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NGUYEN NGOC DIEM\NĂM 2024\TỐT NGHIỆP-2024\TOT NGHIEP ĐỢT 1\"/>
    </mc:Choice>
  </mc:AlternateContent>
  <bookViews>
    <workbookView xWindow="0" yWindow="0" windowWidth="20490" windowHeight="7905"/>
  </bookViews>
  <sheets>
    <sheet name="TUAN " sheetId="1" r:id="rId1"/>
  </sheets>
  <definedNames>
    <definedName name="_xlnm._FilterDatabase" localSheetId="0" hidden="1">'TUAN '!#REF!</definedName>
    <definedName name="_xlnm.Print_Area" localSheetId="0">'TUAN '!$A$1:$Q$178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<sst xmlns="http://schemas.openxmlformats.org/spreadsheetml/2006/main" count="615" uniqueCount="68">
  <si>
    <t>UBND TỈNH VĨNH LONG</t>
  </si>
  <si>
    <t>CỘNG HÒA XÃ HỘI CHỦ NGHĨA VIỆT NAM</t>
  </si>
  <si>
    <t>Độc lập - Tự do - Hạnh phúc</t>
  </si>
  <si>
    <t xml:space="preserve">TRƯỜNG CAO ĐẲNG NGHỀ </t>
  </si>
  <si>
    <t>VĨNH LONG</t>
  </si>
  <si>
    <t>Buổi 
học</t>
  </si>
  <si>
    <t>Tên lớp học</t>
  </si>
  <si>
    <t>LẬP BẢNG</t>
  </si>
  <si>
    <t>Nguyễn Ngọc Diễm</t>
  </si>
  <si>
    <t/>
  </si>
  <si>
    <t xml:space="preserve"> HIỆU TRƯỞNG</t>
  </si>
  <si>
    <t xml:space="preserve">                                         BM04/ĐT.CĐNVL</t>
  </si>
  <si>
    <t xml:space="preserve">                               (Ban hành Quy định hồ sơ, sổ sách biểu mẫu)</t>
  </si>
  <si>
    <t>THỜI KHÓA BIỂU THI TỐT NGHIỆP ĐỢT 1 NĂM 2024
CÁC LỚP TRÌNH ĐỘ CAO ĐẲNG KHÓA 06 - TRÌNH ĐỘ TRUNG CẤP KHÓA 16</t>
  </si>
  <si>
    <r>
      <t xml:space="preserve"> (Từ ngày 24 tháng 6 năm 2024 đến  ngày 30 tháng 6 năm 2024)
</t>
    </r>
    <r>
      <rPr>
        <b/>
        <i/>
        <sz val="13"/>
        <color theme="1"/>
        <rFont val="Times New Roman"/>
        <family val="1"/>
      </rPr>
      <t xml:space="preserve">Giờ bắt đầu thi: Buổi sáng  lúc 7h00'  -  Buổi chiều lúc 13h00'  </t>
    </r>
  </si>
  <si>
    <t>TT</t>
  </si>
  <si>
    <t>Môn dạy / Giáo viên dạy/ Ngày Thứ trong tuần</t>
  </si>
  <si>
    <t>TC.QTMMT K16Đ1</t>
  </si>
  <si>
    <t>SÁNG
Bắt đầu 
7:00</t>
  </si>
  <si>
    <t>GVCN: Nguyễn Chinh Nhân</t>
  </si>
  <si>
    <t xml:space="preserve">  </t>
  </si>
  <si>
    <t>CHIỀU
Bắt đầu 
13:00</t>
  </si>
  <si>
    <t>.</t>
  </si>
  <si>
    <t>GVCN: Lê Thị Lượm</t>
  </si>
  <si>
    <t>Vĩnh Long, ngày 17 tháng 6 năm 2023</t>
  </si>
  <si>
    <t>Thứ Hai
24/6/2024</t>
  </si>
  <si>
    <t>Thứ Ba
25/6/2024</t>
  </si>
  <si>
    <t>Thứ Tư
26/6/2024</t>
  </si>
  <si>
    <t>Thứ Năm
27/6/2024</t>
  </si>
  <si>
    <t>Thứ Sáu
28/6/2024</t>
  </si>
  <si>
    <t>Thứ Bảy
29/6/2024</t>
  </si>
  <si>
    <t>Chủ Nhật
30/6/2024</t>
  </si>
  <si>
    <t>GVCN: Trương Nguyễn 
                      Thịnh Cương</t>
  </si>
  <si>
    <t>TC.KTDN K16Đ1</t>
  </si>
  <si>
    <t>GVCN: Hồ Trung Hậu</t>
  </si>
  <si>
    <t>TC.ĐCN K16Đ1</t>
  </si>
  <si>
    <t>GVCN: Đặng Thành Nhân</t>
  </si>
  <si>
    <t>GVCN: Huỳnh Thanh Huy</t>
  </si>
  <si>
    <t>GVCN: Nguyễn Thị Phượng</t>
  </si>
  <si>
    <t>TC.KTML&amp;ĐHKK K16Đ1A</t>
  </si>
  <si>
    <t>GVCN: Nguyễn Văn Linh</t>
  </si>
  <si>
    <t>TC.KTML&amp;ĐHKK K16Đ1B</t>
  </si>
  <si>
    <t>GVCN: Nguyễn Phước Hậu</t>
  </si>
  <si>
    <t>GVCN: Nguyễn Phú Hưng</t>
  </si>
  <si>
    <t>PHÒNG QLĐT&amp;CTHSSV</t>
  </si>
  <si>
    <t xml:space="preserve">                   </t>
  </si>
  <si>
    <t>Lê Văn Tân</t>
  </si>
  <si>
    <t>Trần Anh Tuấn</t>
  </si>
  <si>
    <t>Dự Lễ
khai mạc 
Kỳ thi TN</t>
  </si>
  <si>
    <t>Thi</t>
  </si>
  <si>
    <t>Chính trị</t>
  </si>
  <si>
    <t>Thực hành nghề</t>
  </si>
  <si>
    <t>Lý thuyết nghề</t>
  </si>
  <si>
    <t>PA201</t>
  </si>
  <si>
    <t>Xưởng TH</t>
  </si>
  <si>
    <t>TC.QTMMT K16Đ2 + 
HSSV THI LẠI TỐT NGHIỆP NGHỀ QTMMT</t>
  </si>
  <si>
    <t>TC.KTSC,LRMT K16Đ1+ 
HSSV THI LẠI TỐT NGHIỆP NGHỀ KTSC,LRMT</t>
  </si>
  <si>
    <t>PA202</t>
  </si>
  <si>
    <t>PA203</t>
  </si>
  <si>
    <t>TC.ĐCN K16Đ2 + 
HSSV THI LẠI TỐT NGHIỆP NGHỀ ĐCN</t>
  </si>
  <si>
    <t>PA204</t>
  </si>
  <si>
    <t>PA205</t>
  </si>
  <si>
    <t>PA301</t>
  </si>
  <si>
    <t>PA304</t>
  </si>
  <si>
    <t>PA303</t>
  </si>
  <si>
    <t>PA302</t>
  </si>
  <si>
    <t>CĐ.ĐCN K06Đ1+
HSSV THI LẠI TỐT NGHIỆP NGHỀ ĐCN &amp; HSSV THI LẠI MÔN GIÁO DỤC CHÍNH TRỊ</t>
  </si>
  <si>
    <t>TC.KTML&amp;ĐHKK K16Đ2 + HSSV THI LẠI TỐT NGHIỆP NGHỀ KTML&amp;ĐHKK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</si>
</sst>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  <xf numFmtId="0" fontId="8" fillId="0" borderId="0"/>
  </cellStyleXfs>
  <cellXfs count="92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7" fillId="2" borderId="0" xfId="0" applyFont="1" applyFill="1"/>
    <xf numFmtId="0" fontId="6" fillId="0" borderId="0" xfId="4" applyFont="1"/>
    <xf numFmtId="0" fontId="9" fillId="0" borderId="0" xfId="0" applyFont="1" applyAlignment="1">
      <alignment horizontal="center" vertical="top"/>
    </xf>
    <xf numFmtId="0" fontId="10" fillId="0" borderId="0" xfId="0" applyFont="1"/>
    <xf numFmtId="0" fontId="11" fillId="0" borderId="0" xfId="0" applyFont="1" applyFill="1"/>
    <xf numFmtId="0" fontId="9" fillId="0" borderId="0" xfId="0" applyFont="1" applyFill="1"/>
    <xf numFmtId="0" fontId="11" fillId="0" borderId="0" xfId="0" applyFont="1" applyFill="1" applyAlignment="1">
      <alignment wrapText="1"/>
    </xf>
    <xf numFmtId="0" fontId="11" fillId="0" borderId="0" xfId="0" applyFont="1" applyFill="1" applyAlignment="1"/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9" fillId="5" borderId="10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3" fontId="21" fillId="0" borderId="0" xfId="0" applyNumberFormat="1" applyFont="1"/>
    <xf numFmtId="3" fontId="17" fillId="0" borderId="0" xfId="0" applyNumberFormat="1" applyFont="1" applyAlignment="1">
      <alignment horizontal="center"/>
    </xf>
    <xf numFmtId="3" fontId="3" fillId="0" borderId="0" xfId="0" applyNumberFormat="1" applyFont="1"/>
    <xf numFmtId="3" fontId="22" fillId="0" borderId="0" xfId="0" applyNumberFormat="1" applyFont="1"/>
    <xf numFmtId="3" fontId="22" fillId="0" borderId="0" xfId="0" applyNumberFormat="1" applyFont="1" applyAlignment="1">
      <alignment horizontal="center"/>
    </xf>
    <xf numFmtId="3" fontId="13" fillId="0" borderId="0" xfId="0" applyNumberFormat="1" applyFont="1"/>
    <xf numFmtId="3" fontId="23" fillId="0" borderId="0" xfId="0" applyNumberFormat="1" applyFont="1" applyAlignment="1">
      <alignment horizontal="center"/>
    </xf>
    <xf numFmtId="0" fontId="24" fillId="0" borderId="0" xfId="0" applyFont="1"/>
    <xf numFmtId="3" fontId="24" fillId="0" borderId="0" xfId="0" applyNumberFormat="1" applyFont="1"/>
    <xf numFmtId="3" fontId="24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3" fontId="20" fillId="0" borderId="9" xfId="3" applyNumberFormat="1" applyFont="1" applyFill="1" applyBorder="1" applyAlignment="1">
      <alignment horizontal="center" vertical="center" wrapText="1"/>
    </xf>
    <xf numFmtId="3" fontId="20" fillId="0" borderId="6" xfId="3" applyNumberFormat="1" applyFont="1" applyFill="1" applyBorder="1" applyAlignment="1">
      <alignment horizontal="center" vertical="center" wrapText="1"/>
    </xf>
    <xf numFmtId="3" fontId="14" fillId="0" borderId="9" xfId="3" applyNumberFormat="1" applyFont="1" applyFill="1" applyBorder="1" applyAlignment="1">
      <alignment horizontal="center" vertical="center" wrapText="1"/>
    </xf>
    <xf numFmtId="3" fontId="14" fillId="0" borderId="6" xfId="3" applyNumberFormat="1" applyFont="1" applyFill="1" applyBorder="1" applyAlignment="1">
      <alignment horizontal="center" vertical="center" wrapText="1"/>
    </xf>
    <xf numFmtId="9" fontId="20" fillId="0" borderId="7" xfId="3" applyFont="1" applyFill="1" applyBorder="1" applyAlignment="1">
      <alignment horizontal="center" vertical="center" wrapText="1"/>
    </xf>
    <xf numFmtId="9" fontId="20" fillId="0" borderId="12" xfId="3" applyFont="1" applyFill="1" applyBorder="1" applyAlignment="1">
      <alignment horizontal="center" vertical="center" wrapText="1"/>
    </xf>
    <xf numFmtId="3" fontId="14" fillId="0" borderId="7" xfId="3" applyNumberFormat="1" applyFont="1" applyFill="1" applyBorder="1" applyAlignment="1">
      <alignment horizontal="center" vertical="center" wrapText="1"/>
    </xf>
    <xf numFmtId="3" fontId="14" fillId="0" borderId="12" xfId="3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20" fillId="0" borderId="7" xfId="3" applyNumberFormat="1" applyFont="1" applyFill="1" applyBorder="1" applyAlignment="1">
      <alignment horizontal="center" vertical="center" wrapText="1"/>
    </xf>
    <xf numFmtId="3" fontId="20" fillId="0" borderId="12" xfId="3" applyNumberFormat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9" fontId="20" fillId="0" borderId="8" xfId="3" applyFont="1" applyFill="1" applyBorder="1" applyAlignment="1">
      <alignment horizontal="center" vertical="center" wrapText="1"/>
    </xf>
    <xf numFmtId="9" fontId="20" fillId="0" borderId="13" xfId="3" applyFont="1" applyFill="1" applyBorder="1" applyAlignment="1">
      <alignment horizontal="center" vertical="center" wrapText="1"/>
    </xf>
    <xf numFmtId="9" fontId="14" fillId="0" borderId="7" xfId="3" applyFont="1" applyFill="1" applyBorder="1" applyAlignment="1">
      <alignment horizontal="center" vertical="center" wrapText="1"/>
    </xf>
    <xf numFmtId="9" fontId="14" fillId="0" borderId="12" xfId="3" applyFont="1" applyFill="1" applyBorder="1" applyAlignment="1">
      <alignment horizontal="center" vertical="center" wrapText="1"/>
    </xf>
    <xf numFmtId="3" fontId="20" fillId="0" borderId="8" xfId="3" applyNumberFormat="1" applyFont="1" applyFill="1" applyBorder="1" applyAlignment="1">
      <alignment horizontal="center" vertical="center" wrapText="1"/>
    </xf>
    <xf numFmtId="3" fontId="20" fillId="0" borderId="13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3" fontId="14" fillId="0" borderId="13" xfId="3" applyNumberFormat="1" applyFont="1" applyFill="1" applyBorder="1" applyAlignment="1">
      <alignment horizontal="center" vertical="center" wrapText="1"/>
    </xf>
    <xf numFmtId="9" fontId="14" fillId="0" borderId="8" xfId="3" applyFont="1" applyFill="1" applyBorder="1" applyAlignment="1">
      <alignment horizontal="center" vertical="center" wrapText="1"/>
    </xf>
    <xf numFmtId="9" fontId="14" fillId="0" borderId="13" xfId="3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3" fontId="20" fillId="7" borderId="7" xfId="3" applyNumberFormat="1" applyFont="1" applyFill="1" applyBorder="1" applyAlignment="1">
      <alignment horizontal="center" vertical="center" wrapText="1"/>
    </xf>
    <xf numFmtId="3" fontId="20" fillId="7" borderId="12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4"/>
    <cellStyle name="Normal 4" xfId="2"/>
    <cellStyle name="Percent 2" xfId="3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7946</xdr:colOff>
      <xdr:row>4</xdr:row>
      <xdr:rowOff>1587</xdr:rowOff>
    </xdr:from>
    <xdr:to>
      <xdr:col>14</xdr:col>
      <xdr:colOff>581025</xdr:colOff>
      <xdr:row>4</xdr:row>
      <xdr:rowOff>1588</xdr:rowOff>
    </xdr:to>
    <xdr:cxnSp macro="">
      <xdr:nvCxnSpPr>
        <xdr:cNvPr id="14" name="Straight Connector 13"/>
        <xdr:cNvCxnSpPr/>
      </xdr:nvCxnSpPr>
      <xdr:spPr>
        <a:xfrm flipV="1">
          <a:off x="8761421" y="839787"/>
          <a:ext cx="199230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1576984</xdr:colOff>
      <xdr:row>4</xdr:row>
      <xdr:rowOff>205383</xdr:rowOff>
    </xdr:from>
    <xdr:to>
      <xdr:col>1</xdr:col>
      <xdr:colOff>2133600</xdr:colOff>
      <xdr:row>4</xdr:row>
      <xdr:rowOff>205383</xdr:rowOff>
    </xdr:to>
    <xdr:cxnSp macro="">
      <xdr:nvCxnSpPr>
        <xdr:cNvPr id="3" name="Straight Connector 2"/>
        <xdr:cNvCxnSpPr/>
      </xdr:nvCxnSpPr>
      <xdr:spPr>
        <a:xfrm>
          <a:off x="1862734" y="1043583"/>
          <a:ext cx="55661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howOutlineSymbols="0"/>
  </sheetPr>
  <dimension ref="A1:W179"/>
  <sheetViews>
    <sheetView showZeros="0" tabSelected="1" showOutlineSymbols="0" view="pageBreakPreview" zoomScaleNormal="82" zoomScaleSheetLayoutView="100" zoomScalePageLayoutView="42" workbookViewId="0">
      <selection activeCell="B12" sqref="B12"/>
    </sheetView>
  </sheetViews>
  <sheetFormatPr defaultColWidth="9.140625" defaultRowHeight="15" x14ac:dyDescent="0.25"/>
  <cols>
    <col min="1" max="1" width="4.28515625" customWidth="1"/>
    <col min="2" max="2" width="33.28515625" customWidth="1"/>
    <col min="3" max="3" width="8.7109375" customWidth="1"/>
    <col min="4" max="4" width="10" customWidth="1"/>
    <col min="5" max="17" width="8.7109375" customWidth="1"/>
    <col min="18" max="18" width="16.140625" customWidth="1"/>
    <col min="19" max="19" width="8.28515625" customWidth="1"/>
    <col min="20" max="20" width="7.42578125" customWidth="1"/>
    <col min="21" max="21" width="8.85546875" customWidth="1"/>
    <col min="22" max="22" width="7.7109375" customWidth="1"/>
    <col min="23" max="23" width="9.28515625" customWidth="1"/>
  </cols>
  <sheetData>
    <row r="1" spans="1:23" s="2" customFormat="1" ht="16.5" x14ac:dyDescent="0.25">
      <c r="A1" s="6"/>
      <c r="B1" s="7"/>
      <c r="C1" s="7"/>
      <c r="D1" s="8"/>
      <c r="E1" s="8"/>
      <c r="F1" s="8"/>
      <c r="G1" s="8"/>
      <c r="H1" s="8"/>
      <c r="I1" s="61" t="s">
        <v>11</v>
      </c>
      <c r="J1" s="61"/>
      <c r="K1" s="61"/>
      <c r="L1" s="61"/>
      <c r="M1" s="61"/>
      <c r="N1" s="61"/>
      <c r="O1" s="61"/>
      <c r="P1" s="61"/>
      <c r="Q1" s="61"/>
      <c r="R1" s="4"/>
      <c r="S1" s="3"/>
      <c r="T1" s="3"/>
      <c r="U1" s="3"/>
      <c r="V1" s="3"/>
      <c r="W1" s="3"/>
    </row>
    <row r="2" spans="1:23" s="2" customFormat="1" ht="17.25" customHeight="1" x14ac:dyDescent="0.25">
      <c r="A2" s="6"/>
      <c r="B2" s="9"/>
      <c r="C2" s="7"/>
      <c r="D2" s="8"/>
      <c r="E2" s="8"/>
      <c r="F2" s="8"/>
      <c r="G2" s="8"/>
      <c r="H2" s="8"/>
      <c r="I2" s="61" t="s">
        <v>12</v>
      </c>
      <c r="J2" s="61"/>
      <c r="K2" s="61"/>
      <c r="L2" s="61"/>
      <c r="M2" s="61"/>
      <c r="N2" s="61"/>
      <c r="O2" s="61"/>
      <c r="P2" s="61"/>
      <c r="Q2" s="61"/>
      <c r="R2" s="4"/>
      <c r="S2" s="3"/>
      <c r="T2" s="3"/>
      <c r="U2" s="3"/>
      <c r="V2" s="3"/>
      <c r="W2" s="3"/>
    </row>
    <row r="3" spans="1:23" s="2" customFormat="1" ht="15.75" customHeight="1" x14ac:dyDescent="0.25">
      <c r="A3" s="65" t="s">
        <v>0</v>
      </c>
      <c r="B3" s="65"/>
      <c r="C3" s="65"/>
      <c r="D3" s="65"/>
      <c r="E3" s="65"/>
      <c r="F3" s="10"/>
      <c r="G3" s="10"/>
      <c r="H3" s="10"/>
      <c r="I3" s="11"/>
      <c r="J3" s="11"/>
      <c r="K3" s="63" t="s">
        <v>1</v>
      </c>
      <c r="L3" s="63"/>
      <c r="M3" s="63"/>
      <c r="N3" s="63"/>
      <c r="O3" s="63"/>
      <c r="P3" s="63"/>
      <c r="Q3" s="63"/>
      <c r="R3" s="4"/>
      <c r="S3" s="3"/>
      <c r="T3" s="3"/>
      <c r="U3" s="3"/>
      <c r="V3" s="3"/>
      <c r="W3" s="3"/>
    </row>
    <row r="4" spans="1:23" s="2" customFormat="1" ht="16.5" x14ac:dyDescent="0.25">
      <c r="A4" s="66" t="s">
        <v>3</v>
      </c>
      <c r="B4" s="66"/>
      <c r="C4" s="66"/>
      <c r="D4" s="66"/>
      <c r="E4" s="66"/>
      <c r="F4" s="11"/>
      <c r="G4" s="11"/>
      <c r="H4" s="11"/>
      <c r="I4" s="8"/>
      <c r="J4" s="8"/>
      <c r="K4" s="64" t="s">
        <v>2</v>
      </c>
      <c r="L4" s="64"/>
      <c r="M4" s="64"/>
      <c r="N4" s="64"/>
      <c r="O4" s="64"/>
      <c r="P4" s="64"/>
      <c r="Q4" s="64"/>
      <c r="R4" s="4"/>
      <c r="S4" s="3"/>
      <c r="T4" s="3"/>
      <c r="U4" s="3"/>
      <c r="V4" s="3"/>
      <c r="W4" s="3"/>
    </row>
    <row r="5" spans="1:23" s="2" customFormat="1" ht="16.5" x14ac:dyDescent="0.25">
      <c r="A5" s="66" t="s">
        <v>4</v>
      </c>
      <c r="B5" s="66"/>
      <c r="C5" s="66"/>
      <c r="D5" s="66"/>
      <c r="E5" s="66"/>
      <c r="F5" s="11"/>
      <c r="G5" s="11"/>
      <c r="H5" s="11"/>
      <c r="I5" s="8"/>
      <c r="J5" s="8"/>
      <c r="K5" s="8"/>
      <c r="L5" s="8"/>
      <c r="M5" s="8"/>
      <c r="N5" s="8"/>
      <c r="O5" s="8"/>
      <c r="P5" s="8"/>
      <c r="Q5" s="8"/>
      <c r="R5" s="4"/>
      <c r="S5" s="3"/>
      <c r="T5" s="3"/>
      <c r="U5" s="3"/>
      <c r="V5" s="3"/>
      <c r="W5" s="3"/>
    </row>
    <row r="6" spans="1:23" s="2" customFormat="1" ht="21.75" customHeight="1" x14ac:dyDescent="0.25">
      <c r="A6" s="6"/>
      <c r="B6" s="9"/>
      <c r="C6" s="7"/>
      <c r="D6" s="8"/>
      <c r="E6" s="8"/>
      <c r="F6" s="8"/>
      <c r="G6" s="8"/>
      <c r="H6" s="8"/>
      <c r="I6" s="8"/>
      <c r="J6" s="8"/>
      <c r="K6" s="62" t="s">
        <v>24</v>
      </c>
      <c r="L6" s="62"/>
      <c r="M6" s="62"/>
      <c r="N6" s="62"/>
      <c r="O6" s="62"/>
      <c r="P6" s="62"/>
      <c r="Q6" s="62"/>
      <c r="R6" s="4"/>
      <c r="S6" s="3"/>
      <c r="T6" s="3"/>
      <c r="U6" s="3"/>
      <c r="V6" s="3"/>
      <c r="W6" s="3"/>
    </row>
    <row r="7" spans="1:23" s="2" customFormat="1" ht="45.75" customHeight="1" x14ac:dyDescent="0.3">
      <c r="A7" s="12"/>
      <c r="B7" s="67" t="s">
        <v>13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4"/>
      <c r="S7" s="3"/>
      <c r="T7" s="3"/>
      <c r="U7" s="3"/>
      <c r="V7" s="3"/>
      <c r="W7" s="3"/>
    </row>
    <row r="8" spans="1:23" s="5" customFormat="1" ht="36.75" customHeight="1" x14ac:dyDescent="0.2">
      <c r="A8" s="60" t="s">
        <v>14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1:23" s="1" customFormat="1" ht="16.5" customHeight="1" x14ac:dyDescent="0.3">
      <c r="A9" s="13"/>
      <c r="B9" s="14"/>
      <c r="C9" s="15"/>
      <c r="D9" s="16"/>
      <c r="E9" s="17"/>
      <c r="F9" s="17"/>
      <c r="G9" s="17"/>
      <c r="H9" s="17"/>
      <c r="I9" s="16"/>
      <c r="J9" s="16"/>
      <c r="K9" s="17"/>
      <c r="L9" s="17"/>
      <c r="M9" s="17"/>
      <c r="N9" s="17"/>
      <c r="O9" s="17"/>
      <c r="P9" s="17"/>
      <c r="Q9" s="17"/>
      <c r="R9" s="4"/>
      <c r="S9" s="3"/>
      <c r="T9" s="3"/>
      <c r="U9" s="3"/>
      <c r="V9" s="3"/>
      <c r="W9" s="3"/>
    </row>
    <row r="10" spans="1:23" ht="23.25" customHeight="1" x14ac:dyDescent="0.25">
      <c r="A10" s="53" t="s">
        <v>15</v>
      </c>
      <c r="B10" s="53" t="s">
        <v>6</v>
      </c>
      <c r="C10" s="55" t="s">
        <v>5</v>
      </c>
      <c r="D10" s="57" t="s">
        <v>16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23" ht="46.5" customHeight="1" x14ac:dyDescent="0.25">
      <c r="A11" s="54"/>
      <c r="B11" s="54"/>
      <c r="C11" s="56"/>
      <c r="D11" s="41" t="s">
        <v>25</v>
      </c>
      <c r="E11" s="42"/>
      <c r="F11" s="41" t="s">
        <v>26</v>
      </c>
      <c r="G11" s="42"/>
      <c r="H11" s="41" t="s">
        <v>27</v>
      </c>
      <c r="I11" s="42"/>
      <c r="J11" s="41" t="s">
        <v>28</v>
      </c>
      <c r="K11" s="42"/>
      <c r="L11" s="41" t="s">
        <v>29</v>
      </c>
      <c r="M11" s="42"/>
      <c r="N11" s="41" t="s">
        <v>30</v>
      </c>
      <c r="O11" s="42"/>
      <c r="P11" s="41" t="s">
        <v>31</v>
      </c>
      <c r="Q11" s="42"/>
    </row>
    <row r="12" spans="1:23" ht="56.25" customHeight="1" x14ac:dyDescent="0.25">
      <c r="A12" s="38">
        <v>1</v>
      </c>
      <c r="B12" s="18" t="s">
        <v>17</v>
      </c>
      <c r="C12" s="71" t="s">
        <v>18</v>
      </c>
      <c r="D12" s="86" t="s">
        <v>48</v>
      </c>
      <c r="E12" s="87"/>
      <c r="F12" s="69"/>
      <c r="G12" s="70"/>
      <c r="H12" s="69"/>
      <c r="I12" s="70"/>
      <c r="J12" s="69"/>
      <c r="K12" s="70"/>
      <c r="L12" s="69"/>
      <c r="M12" s="70"/>
      <c r="N12" s="69"/>
      <c r="O12" s="70"/>
      <c r="P12" s="69"/>
      <c r="Q12" s="70"/>
    </row>
    <row r="13" spans="1:23" ht="29.25" customHeight="1" x14ac:dyDescent="0.25">
      <c r="A13" s="39"/>
      <c r="B13" s="19">
        <v>14</v>
      </c>
      <c r="C13" s="72"/>
      <c r="D13" s="51" t="s">
        <v>49</v>
      </c>
      <c r="E13" s="52"/>
      <c r="F13" s="51" t="s">
        <v>49</v>
      </c>
      <c r="G13" s="52"/>
      <c r="H13" s="51" t="s">
        <v>49</v>
      </c>
      <c r="I13" s="52"/>
      <c r="J13" s="51" t="s">
        <v>49</v>
      </c>
      <c r="K13" s="52"/>
      <c r="L13" s="69" t="s">
        <v>9</v>
      </c>
      <c r="M13" s="70"/>
      <c r="N13" s="51" t="s">
        <v>9</v>
      </c>
      <c r="O13" s="52"/>
      <c r="P13" s="51" t="s">
        <v>9</v>
      </c>
      <c r="Q13" s="52"/>
    </row>
    <row r="14" spans="1:23" ht="24.95" customHeight="1" x14ac:dyDescent="0.25">
      <c r="A14" s="39"/>
      <c r="B14" s="20" t="s">
        <v>19</v>
      </c>
      <c r="C14" s="72"/>
      <c r="D14" s="51" t="s">
        <v>52</v>
      </c>
      <c r="E14" s="52"/>
      <c r="F14" s="51" t="s">
        <v>51</v>
      </c>
      <c r="G14" s="52"/>
      <c r="H14" s="51" t="s">
        <v>51</v>
      </c>
      <c r="I14" s="52"/>
      <c r="J14" s="51" t="s">
        <v>51</v>
      </c>
      <c r="K14" s="52"/>
      <c r="L14" s="69">
        <v>0</v>
      </c>
      <c r="M14" s="70"/>
      <c r="N14" s="51">
        <v>0</v>
      </c>
      <c r="O14" s="52"/>
      <c r="P14" s="51">
        <v>0</v>
      </c>
      <c r="Q14" s="52"/>
    </row>
    <row r="15" spans="1:23" ht="16.5" customHeight="1" x14ac:dyDescent="0.25">
      <c r="A15" s="39"/>
      <c r="B15" s="21">
        <v>0</v>
      </c>
      <c r="C15" s="72"/>
      <c r="D15" s="51"/>
      <c r="E15" s="52"/>
      <c r="F15" s="51"/>
      <c r="G15" s="52"/>
      <c r="H15" s="51"/>
      <c r="I15" s="52"/>
      <c r="J15" s="51"/>
      <c r="K15" s="52"/>
      <c r="L15" s="69" t="s">
        <v>9</v>
      </c>
      <c r="M15" s="70"/>
      <c r="N15" s="51" t="s">
        <v>9</v>
      </c>
      <c r="O15" s="52"/>
      <c r="P15" s="51" t="s">
        <v>9</v>
      </c>
      <c r="Q15" s="52"/>
    </row>
    <row r="16" spans="1:23" ht="9.75" customHeight="1" x14ac:dyDescent="0.25">
      <c r="A16" s="39"/>
      <c r="B16" s="21">
        <v>0</v>
      </c>
      <c r="C16" s="72"/>
      <c r="D16" s="69">
        <v>0</v>
      </c>
      <c r="E16" s="70"/>
      <c r="F16" s="69">
        <v>0</v>
      </c>
      <c r="G16" s="70"/>
      <c r="H16" s="69">
        <v>0</v>
      </c>
      <c r="I16" s="70"/>
      <c r="J16" s="69">
        <v>0</v>
      </c>
      <c r="K16" s="70"/>
      <c r="L16" s="69">
        <v>0</v>
      </c>
      <c r="M16" s="70"/>
      <c r="N16" s="51">
        <v>0</v>
      </c>
      <c r="O16" s="52"/>
      <c r="P16" s="51">
        <v>0</v>
      </c>
      <c r="Q16" s="52"/>
    </row>
    <row r="17" spans="1:17" ht="24.75" customHeight="1" x14ac:dyDescent="0.25">
      <c r="A17" s="39"/>
      <c r="B17" s="21">
        <v>0</v>
      </c>
      <c r="C17" s="72"/>
      <c r="D17" s="76" t="s">
        <v>53</v>
      </c>
      <c r="E17" s="77"/>
      <c r="F17" s="76" t="s">
        <v>54</v>
      </c>
      <c r="G17" s="77"/>
      <c r="H17" s="76" t="s">
        <v>54</v>
      </c>
      <c r="I17" s="77"/>
      <c r="J17" s="76" t="s">
        <v>54</v>
      </c>
      <c r="K17" s="77"/>
      <c r="L17" s="49" t="s">
        <v>9</v>
      </c>
      <c r="M17" s="50"/>
      <c r="N17" s="76">
        <v>0</v>
      </c>
      <c r="O17" s="77"/>
      <c r="P17" s="76" t="s">
        <v>9</v>
      </c>
      <c r="Q17" s="77"/>
    </row>
    <row r="18" spans="1:17" ht="6.75" customHeight="1" x14ac:dyDescent="0.25">
      <c r="A18" s="39"/>
      <c r="B18" s="21">
        <v>0</v>
      </c>
      <c r="C18" s="72"/>
      <c r="D18" s="49">
        <v>0</v>
      </c>
      <c r="E18" s="50"/>
      <c r="F18" s="49">
        <v>0</v>
      </c>
      <c r="G18" s="50"/>
      <c r="H18" s="49" t="s">
        <v>9</v>
      </c>
      <c r="I18" s="50"/>
      <c r="J18" s="49" t="s">
        <v>20</v>
      </c>
      <c r="K18" s="50"/>
      <c r="L18" s="49" t="s">
        <v>9</v>
      </c>
      <c r="M18" s="50"/>
      <c r="N18" s="76" t="s">
        <v>9</v>
      </c>
      <c r="O18" s="77"/>
      <c r="P18" s="76" t="s">
        <v>9</v>
      </c>
      <c r="Q18" s="77"/>
    </row>
    <row r="19" spans="1:17" ht="7.5" customHeight="1" x14ac:dyDescent="0.25">
      <c r="A19" s="39"/>
      <c r="B19" s="22">
        <v>0</v>
      </c>
      <c r="C19" s="73"/>
      <c r="D19" s="78">
        <v>0</v>
      </c>
      <c r="E19" s="79"/>
      <c r="F19" s="78">
        <v>0</v>
      </c>
      <c r="G19" s="79"/>
      <c r="H19" s="78">
        <v>0</v>
      </c>
      <c r="I19" s="79"/>
      <c r="J19" s="78">
        <v>0</v>
      </c>
      <c r="K19" s="79"/>
      <c r="L19" s="78">
        <v>0</v>
      </c>
      <c r="M19" s="79"/>
      <c r="N19" s="80">
        <v>0</v>
      </c>
      <c r="O19" s="81"/>
      <c r="P19" s="80">
        <v>0</v>
      </c>
      <c r="Q19" s="81"/>
    </row>
    <row r="20" spans="1:17" ht="24.75" customHeight="1" x14ac:dyDescent="0.25">
      <c r="A20" s="39"/>
      <c r="B20" s="20">
        <v>0</v>
      </c>
      <c r="C20" s="85" t="s">
        <v>21</v>
      </c>
      <c r="D20" s="45">
        <v>0</v>
      </c>
      <c r="E20" s="46"/>
      <c r="F20" s="45">
        <v>0</v>
      </c>
      <c r="G20" s="46"/>
      <c r="H20" s="45">
        <v>0</v>
      </c>
      <c r="I20" s="46"/>
      <c r="J20" s="45">
        <v>0</v>
      </c>
      <c r="K20" s="46"/>
      <c r="L20" s="45">
        <v>0</v>
      </c>
      <c r="M20" s="46"/>
      <c r="N20" s="47">
        <v>0</v>
      </c>
      <c r="O20" s="48"/>
      <c r="P20" s="47">
        <v>0</v>
      </c>
      <c r="Q20" s="48"/>
    </row>
    <row r="21" spans="1:17" ht="37.5" customHeight="1" x14ac:dyDescent="0.25">
      <c r="A21" s="39"/>
      <c r="B21" s="20">
        <v>0</v>
      </c>
      <c r="C21" s="43"/>
      <c r="D21" s="49" t="s">
        <v>9</v>
      </c>
      <c r="E21" s="50"/>
      <c r="F21" s="51" t="s">
        <v>49</v>
      </c>
      <c r="G21" s="52"/>
      <c r="H21" s="51" t="s">
        <v>49</v>
      </c>
      <c r="I21" s="52"/>
      <c r="J21" s="51" t="s">
        <v>49</v>
      </c>
      <c r="K21" s="52"/>
      <c r="L21" s="49" t="s">
        <v>9</v>
      </c>
      <c r="M21" s="50"/>
      <c r="N21" s="76" t="s">
        <v>9</v>
      </c>
      <c r="O21" s="77"/>
      <c r="P21" s="76" t="s">
        <v>9</v>
      </c>
      <c r="Q21" s="77"/>
    </row>
    <row r="22" spans="1:17" ht="24.95" customHeight="1" x14ac:dyDescent="0.25">
      <c r="A22" s="39"/>
      <c r="B22" s="20">
        <v>0</v>
      </c>
      <c r="C22" s="43"/>
      <c r="D22" s="69">
        <v>0</v>
      </c>
      <c r="E22" s="70"/>
      <c r="F22" s="51" t="s">
        <v>51</v>
      </c>
      <c r="G22" s="52"/>
      <c r="H22" s="51" t="s">
        <v>51</v>
      </c>
      <c r="I22" s="52"/>
      <c r="J22" s="51" t="s">
        <v>51</v>
      </c>
      <c r="K22" s="52"/>
      <c r="L22" s="69">
        <v>0</v>
      </c>
      <c r="M22" s="70"/>
      <c r="N22" s="51">
        <v>0</v>
      </c>
      <c r="O22" s="52"/>
      <c r="P22" s="51">
        <v>0</v>
      </c>
      <c r="Q22" s="52"/>
    </row>
    <row r="23" spans="1:17" ht="12" customHeight="1" x14ac:dyDescent="0.25">
      <c r="A23" s="39"/>
      <c r="B23" s="20">
        <v>0</v>
      </c>
      <c r="C23" s="43"/>
      <c r="D23" s="49" t="s">
        <v>9</v>
      </c>
      <c r="E23" s="50"/>
      <c r="F23" s="51"/>
      <c r="G23" s="52"/>
      <c r="H23" s="51"/>
      <c r="I23" s="52"/>
      <c r="J23" s="51"/>
      <c r="K23" s="52"/>
      <c r="L23" s="49" t="s">
        <v>9</v>
      </c>
      <c r="M23" s="50"/>
      <c r="N23" s="76" t="s">
        <v>9</v>
      </c>
      <c r="O23" s="77"/>
      <c r="P23" s="76" t="s">
        <v>9</v>
      </c>
      <c r="Q23" s="77"/>
    </row>
    <row r="24" spans="1:17" ht="9.75" customHeight="1" x14ac:dyDescent="0.25">
      <c r="A24" s="39"/>
      <c r="B24" s="20">
        <v>0</v>
      </c>
      <c r="C24" s="43"/>
      <c r="D24" s="69">
        <v>0</v>
      </c>
      <c r="E24" s="70"/>
      <c r="F24" s="69">
        <v>0</v>
      </c>
      <c r="G24" s="70"/>
      <c r="H24" s="69">
        <v>0</v>
      </c>
      <c r="I24" s="70"/>
      <c r="J24" s="69">
        <v>0</v>
      </c>
      <c r="K24" s="70"/>
      <c r="L24" s="69">
        <v>0</v>
      </c>
      <c r="M24" s="70"/>
      <c r="N24" s="51">
        <v>0</v>
      </c>
      <c r="O24" s="52"/>
      <c r="P24" s="76">
        <v>0</v>
      </c>
      <c r="Q24" s="77"/>
    </row>
    <row r="25" spans="1:17" ht="25.5" customHeight="1" x14ac:dyDescent="0.25">
      <c r="A25" s="39"/>
      <c r="B25" s="20">
        <v>0</v>
      </c>
      <c r="C25" s="43"/>
      <c r="D25" s="49" t="s">
        <v>9</v>
      </c>
      <c r="E25" s="50"/>
      <c r="F25" s="76" t="s">
        <v>54</v>
      </c>
      <c r="G25" s="77"/>
      <c r="H25" s="76" t="s">
        <v>54</v>
      </c>
      <c r="I25" s="77"/>
      <c r="J25" s="76" t="s">
        <v>54</v>
      </c>
      <c r="K25" s="77"/>
      <c r="L25" s="49" t="s">
        <v>9</v>
      </c>
      <c r="M25" s="50"/>
      <c r="N25" s="76" t="s">
        <v>9</v>
      </c>
      <c r="O25" s="77"/>
      <c r="P25" s="76" t="s">
        <v>9</v>
      </c>
      <c r="Q25" s="77"/>
    </row>
    <row r="26" spans="1:17" ht="24.95" customHeight="1" x14ac:dyDescent="0.25">
      <c r="A26" s="40"/>
      <c r="B26" s="23">
        <v>0</v>
      </c>
      <c r="C26" s="44"/>
      <c r="D26" s="74" t="s">
        <v>22</v>
      </c>
      <c r="E26" s="75"/>
      <c r="F26" s="74">
        <v>0</v>
      </c>
      <c r="G26" s="75"/>
      <c r="H26" s="74">
        <v>0</v>
      </c>
      <c r="I26" s="75"/>
      <c r="J26" s="74">
        <v>0</v>
      </c>
      <c r="K26" s="75"/>
      <c r="L26" s="74">
        <v>0</v>
      </c>
      <c r="M26" s="75"/>
      <c r="N26" s="82">
        <v>0</v>
      </c>
      <c r="O26" s="83"/>
      <c r="P26" s="82" t="s">
        <v>9</v>
      </c>
      <c r="Q26" s="83"/>
    </row>
    <row r="27" spans="1:17" ht="58.5" customHeight="1" x14ac:dyDescent="0.25">
      <c r="A27" s="38">
        <v>2</v>
      </c>
      <c r="B27" s="24" t="s">
        <v>55</v>
      </c>
      <c r="C27" s="25" t="s">
        <v>5</v>
      </c>
      <c r="D27" s="41" t="s">
        <v>25</v>
      </c>
      <c r="E27" s="42"/>
      <c r="F27" s="41" t="s">
        <v>26</v>
      </c>
      <c r="G27" s="42"/>
      <c r="H27" s="41" t="s">
        <v>27</v>
      </c>
      <c r="I27" s="42"/>
      <c r="J27" s="41" t="s">
        <v>28</v>
      </c>
      <c r="K27" s="42"/>
      <c r="L27" s="41" t="s">
        <v>29</v>
      </c>
      <c r="M27" s="42"/>
      <c r="N27" s="41" t="s">
        <v>30</v>
      </c>
      <c r="O27" s="42"/>
      <c r="P27" s="41" t="s">
        <v>31</v>
      </c>
      <c r="Q27" s="42"/>
    </row>
    <row r="28" spans="1:17" ht="52.5" customHeight="1" x14ac:dyDescent="0.25">
      <c r="A28" s="39"/>
      <c r="B28" s="21">
        <v>8</v>
      </c>
      <c r="C28" s="84" t="s">
        <v>18</v>
      </c>
      <c r="D28" s="86" t="s">
        <v>48</v>
      </c>
      <c r="E28" s="87"/>
      <c r="F28" s="69"/>
      <c r="G28" s="70"/>
      <c r="H28" s="69"/>
      <c r="I28" s="70"/>
      <c r="J28" s="69"/>
      <c r="K28" s="70"/>
      <c r="L28" s="69"/>
      <c r="M28" s="70"/>
      <c r="N28" s="69"/>
      <c r="O28" s="70"/>
      <c r="P28" s="69"/>
      <c r="Q28" s="70"/>
    </row>
    <row r="29" spans="1:17" ht="26.25" customHeight="1" x14ac:dyDescent="0.25">
      <c r="A29" s="39"/>
      <c r="B29" s="20" t="s">
        <v>23</v>
      </c>
      <c r="C29" s="84"/>
      <c r="D29" s="51" t="s">
        <v>49</v>
      </c>
      <c r="E29" s="52"/>
      <c r="F29" s="51" t="s">
        <v>49</v>
      </c>
      <c r="G29" s="52"/>
      <c r="H29" s="51" t="s">
        <v>49</v>
      </c>
      <c r="I29" s="52"/>
      <c r="J29" s="51" t="s">
        <v>49</v>
      </c>
      <c r="K29" s="52"/>
      <c r="L29" s="69" t="s">
        <v>9</v>
      </c>
      <c r="M29" s="70"/>
      <c r="N29" s="51" t="s">
        <v>9</v>
      </c>
      <c r="O29" s="52"/>
      <c r="P29" s="51" t="s">
        <v>9</v>
      </c>
      <c r="Q29" s="52"/>
    </row>
    <row r="30" spans="1:17" ht="18.75" customHeight="1" x14ac:dyDescent="0.25">
      <c r="A30" s="39"/>
      <c r="B30" s="20">
        <v>0</v>
      </c>
      <c r="C30" s="84"/>
      <c r="D30" s="51" t="s">
        <v>52</v>
      </c>
      <c r="E30" s="52"/>
      <c r="F30" s="51" t="s">
        <v>51</v>
      </c>
      <c r="G30" s="52"/>
      <c r="H30" s="51" t="s">
        <v>51</v>
      </c>
      <c r="I30" s="52"/>
      <c r="J30" s="51" t="s">
        <v>51</v>
      </c>
      <c r="K30" s="52"/>
      <c r="L30" s="69">
        <v>0</v>
      </c>
      <c r="M30" s="70"/>
      <c r="N30" s="51">
        <v>0</v>
      </c>
      <c r="O30" s="52"/>
      <c r="P30" s="51">
        <v>0</v>
      </c>
      <c r="Q30" s="52"/>
    </row>
    <row r="31" spans="1:17" ht="22.5" customHeight="1" x14ac:dyDescent="0.25">
      <c r="A31" s="39"/>
      <c r="B31" s="21">
        <v>0</v>
      </c>
      <c r="C31" s="84"/>
      <c r="D31" s="51"/>
      <c r="E31" s="52"/>
      <c r="F31" s="51"/>
      <c r="G31" s="52"/>
      <c r="H31" s="51"/>
      <c r="I31" s="52"/>
      <c r="J31" s="51"/>
      <c r="K31" s="52"/>
      <c r="L31" s="69" t="s">
        <v>9</v>
      </c>
      <c r="M31" s="70"/>
      <c r="N31" s="51" t="s">
        <v>9</v>
      </c>
      <c r="O31" s="52"/>
      <c r="P31" s="51" t="s">
        <v>9</v>
      </c>
      <c r="Q31" s="52"/>
    </row>
    <row r="32" spans="1:17" ht="21" customHeight="1" x14ac:dyDescent="0.25">
      <c r="A32" s="39"/>
      <c r="B32" s="21">
        <v>0</v>
      </c>
      <c r="C32" s="84"/>
      <c r="D32" s="69">
        <v>0</v>
      </c>
      <c r="E32" s="70"/>
      <c r="F32" s="69">
        <v>0</v>
      </c>
      <c r="G32" s="70"/>
      <c r="H32" s="69">
        <v>0</v>
      </c>
      <c r="I32" s="70"/>
      <c r="J32" s="69">
        <v>0</v>
      </c>
      <c r="K32" s="70"/>
      <c r="L32" s="69">
        <v>0</v>
      </c>
      <c r="M32" s="70"/>
      <c r="N32" s="51">
        <v>0</v>
      </c>
      <c r="O32" s="52"/>
      <c r="P32" s="51">
        <v>0</v>
      </c>
      <c r="Q32" s="52"/>
    </row>
    <row r="33" spans="1:17" ht="16.5" customHeight="1" x14ac:dyDescent="0.25">
      <c r="A33" s="39"/>
      <c r="B33" s="21">
        <v>0</v>
      </c>
      <c r="C33" s="84"/>
      <c r="D33" s="76" t="s">
        <v>53</v>
      </c>
      <c r="E33" s="77"/>
      <c r="F33" s="76" t="s">
        <v>54</v>
      </c>
      <c r="G33" s="77"/>
      <c r="H33" s="76" t="s">
        <v>54</v>
      </c>
      <c r="I33" s="77"/>
      <c r="J33" s="76" t="s">
        <v>54</v>
      </c>
      <c r="K33" s="77"/>
      <c r="L33" s="49" t="s">
        <v>9</v>
      </c>
      <c r="M33" s="50"/>
      <c r="N33" s="76">
        <v>0</v>
      </c>
      <c r="O33" s="77"/>
      <c r="P33" s="76" t="s">
        <v>9</v>
      </c>
      <c r="Q33" s="77"/>
    </row>
    <row r="34" spans="1:17" ht="9" customHeight="1" x14ac:dyDescent="0.25">
      <c r="A34" s="39"/>
      <c r="B34" s="21">
        <v>0</v>
      </c>
      <c r="C34" s="84"/>
      <c r="D34" s="49">
        <v>0</v>
      </c>
      <c r="E34" s="50"/>
      <c r="F34" s="49">
        <v>0</v>
      </c>
      <c r="G34" s="50"/>
      <c r="H34" s="49" t="s">
        <v>9</v>
      </c>
      <c r="I34" s="50"/>
      <c r="J34" s="49" t="s">
        <v>20</v>
      </c>
      <c r="K34" s="50"/>
      <c r="L34" s="49" t="s">
        <v>9</v>
      </c>
      <c r="M34" s="50"/>
      <c r="N34" s="76" t="s">
        <v>9</v>
      </c>
      <c r="O34" s="77"/>
      <c r="P34" s="76" t="s">
        <v>9</v>
      </c>
      <c r="Q34" s="77"/>
    </row>
    <row r="35" spans="1:17" ht="17.25" customHeight="1" x14ac:dyDescent="0.25">
      <c r="A35" s="39"/>
      <c r="B35" s="22">
        <v>0</v>
      </c>
      <c r="C35" s="84"/>
      <c r="D35" s="78">
        <v>0</v>
      </c>
      <c r="E35" s="79"/>
      <c r="F35" s="78">
        <v>0</v>
      </c>
      <c r="G35" s="79"/>
      <c r="H35" s="78">
        <v>0</v>
      </c>
      <c r="I35" s="79"/>
      <c r="J35" s="78">
        <v>0</v>
      </c>
      <c r="K35" s="79"/>
      <c r="L35" s="78">
        <v>0</v>
      </c>
      <c r="M35" s="79"/>
      <c r="N35" s="80">
        <v>0</v>
      </c>
      <c r="O35" s="81"/>
      <c r="P35" s="80">
        <v>0</v>
      </c>
      <c r="Q35" s="81"/>
    </row>
    <row r="36" spans="1:17" ht="12.75" customHeight="1" x14ac:dyDescent="0.25">
      <c r="A36" s="39"/>
      <c r="B36" s="20">
        <v>0</v>
      </c>
      <c r="C36" s="43" t="s">
        <v>21</v>
      </c>
      <c r="D36" s="45">
        <v>0</v>
      </c>
      <c r="E36" s="46"/>
      <c r="F36" s="45">
        <v>0</v>
      </c>
      <c r="G36" s="46"/>
      <c r="H36" s="45">
        <v>0</v>
      </c>
      <c r="I36" s="46"/>
      <c r="J36" s="45">
        <v>0</v>
      </c>
      <c r="K36" s="46"/>
      <c r="L36" s="45">
        <v>0</v>
      </c>
      <c r="M36" s="46"/>
      <c r="N36" s="47">
        <v>0</v>
      </c>
      <c r="O36" s="48"/>
      <c r="P36" s="47">
        <v>0</v>
      </c>
      <c r="Q36" s="48"/>
    </row>
    <row r="37" spans="1:17" ht="22.5" customHeight="1" x14ac:dyDescent="0.25">
      <c r="A37" s="39"/>
      <c r="B37" s="20">
        <v>0</v>
      </c>
      <c r="C37" s="43"/>
      <c r="D37" s="49" t="s">
        <v>9</v>
      </c>
      <c r="E37" s="50"/>
      <c r="F37" s="51" t="s">
        <v>49</v>
      </c>
      <c r="G37" s="52"/>
      <c r="H37" s="51" t="s">
        <v>49</v>
      </c>
      <c r="I37" s="52"/>
      <c r="J37" s="51" t="s">
        <v>49</v>
      </c>
      <c r="K37" s="52"/>
      <c r="L37" s="49" t="s">
        <v>9</v>
      </c>
      <c r="M37" s="50"/>
      <c r="N37" s="76" t="s">
        <v>9</v>
      </c>
      <c r="O37" s="77"/>
      <c r="P37" s="76" t="s">
        <v>9</v>
      </c>
      <c r="Q37" s="77"/>
    </row>
    <row r="38" spans="1:17" ht="18.75" customHeight="1" x14ac:dyDescent="0.25">
      <c r="A38" s="39"/>
      <c r="B38" s="20">
        <v>0</v>
      </c>
      <c r="C38" s="43"/>
      <c r="D38" s="69">
        <v>0</v>
      </c>
      <c r="E38" s="70"/>
      <c r="F38" s="51" t="s">
        <v>51</v>
      </c>
      <c r="G38" s="52"/>
      <c r="H38" s="51" t="s">
        <v>51</v>
      </c>
      <c r="I38" s="52"/>
      <c r="J38" s="51" t="s">
        <v>51</v>
      </c>
      <c r="K38" s="52"/>
      <c r="L38" s="69">
        <v>0</v>
      </c>
      <c r="M38" s="70"/>
      <c r="N38" s="51">
        <v>0</v>
      </c>
      <c r="O38" s="52"/>
      <c r="P38" s="51">
        <v>0</v>
      </c>
      <c r="Q38" s="52"/>
    </row>
    <row r="39" spans="1:17" ht="10.5" customHeight="1" x14ac:dyDescent="0.25">
      <c r="A39" s="39"/>
      <c r="B39" s="20">
        <v>0</v>
      </c>
      <c r="C39" s="43"/>
      <c r="D39" s="49" t="s">
        <v>9</v>
      </c>
      <c r="E39" s="50"/>
      <c r="F39" s="51"/>
      <c r="G39" s="52"/>
      <c r="H39" s="51"/>
      <c r="I39" s="52"/>
      <c r="J39" s="51"/>
      <c r="K39" s="52"/>
      <c r="L39" s="49" t="s">
        <v>9</v>
      </c>
      <c r="M39" s="50"/>
      <c r="N39" s="76" t="s">
        <v>9</v>
      </c>
      <c r="O39" s="77"/>
      <c r="P39" s="76" t="s">
        <v>9</v>
      </c>
      <c r="Q39" s="77"/>
    </row>
    <row r="40" spans="1:17" ht="15" customHeight="1" x14ac:dyDescent="0.25">
      <c r="A40" s="39"/>
      <c r="B40" s="20">
        <v>0</v>
      </c>
      <c r="C40" s="43"/>
      <c r="D40" s="69">
        <v>0</v>
      </c>
      <c r="E40" s="70"/>
      <c r="F40" s="69">
        <v>0</v>
      </c>
      <c r="G40" s="70"/>
      <c r="H40" s="69">
        <v>0</v>
      </c>
      <c r="I40" s="70"/>
      <c r="J40" s="69">
        <v>0</v>
      </c>
      <c r="K40" s="70"/>
      <c r="L40" s="69">
        <v>0</v>
      </c>
      <c r="M40" s="70"/>
      <c r="N40" s="51">
        <v>0</v>
      </c>
      <c r="O40" s="52"/>
      <c r="P40" s="76">
        <v>0</v>
      </c>
      <c r="Q40" s="77"/>
    </row>
    <row r="41" spans="1:17" ht="21.75" customHeight="1" x14ac:dyDescent="0.25">
      <c r="A41" s="39"/>
      <c r="B41" s="20">
        <v>0</v>
      </c>
      <c r="C41" s="43"/>
      <c r="D41" s="49" t="s">
        <v>9</v>
      </c>
      <c r="E41" s="50"/>
      <c r="F41" s="76" t="s">
        <v>54</v>
      </c>
      <c r="G41" s="77"/>
      <c r="H41" s="76" t="s">
        <v>54</v>
      </c>
      <c r="I41" s="77"/>
      <c r="J41" s="76" t="s">
        <v>54</v>
      </c>
      <c r="K41" s="77"/>
      <c r="L41" s="49" t="s">
        <v>9</v>
      </c>
      <c r="M41" s="50"/>
      <c r="N41" s="76" t="s">
        <v>9</v>
      </c>
      <c r="O41" s="77"/>
      <c r="P41" s="76" t="s">
        <v>9</v>
      </c>
      <c r="Q41" s="77"/>
    </row>
    <row r="42" spans="1:17" ht="19.5" customHeight="1" x14ac:dyDescent="0.25">
      <c r="A42" s="40"/>
      <c r="B42" s="23">
        <v>0</v>
      </c>
      <c r="C42" s="44"/>
      <c r="D42" s="74" t="s">
        <v>22</v>
      </c>
      <c r="E42" s="75"/>
      <c r="F42" s="74">
        <v>0</v>
      </c>
      <c r="G42" s="75"/>
      <c r="H42" s="74">
        <v>0</v>
      </c>
      <c r="I42" s="75"/>
      <c r="J42" s="74">
        <v>0</v>
      </c>
      <c r="K42" s="75"/>
      <c r="L42" s="74">
        <v>0</v>
      </c>
      <c r="M42" s="75"/>
      <c r="N42" s="82">
        <v>0</v>
      </c>
      <c r="O42" s="83"/>
      <c r="P42" s="82" t="s">
        <v>9</v>
      </c>
      <c r="Q42" s="83"/>
    </row>
    <row r="43" spans="1:17" ht="52.5" customHeight="1" x14ac:dyDescent="0.25">
      <c r="A43" s="38">
        <v>5</v>
      </c>
      <c r="B43" s="24" t="s">
        <v>56</v>
      </c>
      <c r="C43" s="25" t="s">
        <v>5</v>
      </c>
      <c r="D43" s="41" t="s">
        <v>25</v>
      </c>
      <c r="E43" s="42"/>
      <c r="F43" s="41" t="s">
        <v>26</v>
      </c>
      <c r="G43" s="42"/>
      <c r="H43" s="41" t="s">
        <v>27</v>
      </c>
      <c r="I43" s="42"/>
      <c r="J43" s="41" t="s">
        <v>28</v>
      </c>
      <c r="K43" s="42"/>
      <c r="L43" s="41" t="s">
        <v>29</v>
      </c>
      <c r="M43" s="42"/>
      <c r="N43" s="41" t="s">
        <v>30</v>
      </c>
      <c r="O43" s="42"/>
      <c r="P43" s="41" t="s">
        <v>31</v>
      </c>
      <c r="Q43" s="42"/>
    </row>
    <row r="44" spans="1:17" ht="53.25" customHeight="1" x14ac:dyDescent="0.25">
      <c r="A44" s="39"/>
      <c r="B44" s="21">
        <v>15</v>
      </c>
      <c r="C44" s="84" t="s">
        <v>18</v>
      </c>
      <c r="D44" s="86" t="s">
        <v>48</v>
      </c>
      <c r="E44" s="87"/>
      <c r="F44" s="69"/>
      <c r="G44" s="70"/>
      <c r="H44" s="69"/>
      <c r="I44" s="70"/>
      <c r="J44" s="69"/>
      <c r="K44" s="70"/>
      <c r="L44" s="69"/>
      <c r="M44" s="70"/>
      <c r="N44" s="69"/>
      <c r="O44" s="70"/>
      <c r="P44" s="69"/>
      <c r="Q44" s="70"/>
    </row>
    <row r="45" spans="1:17" ht="39.75" customHeight="1" x14ac:dyDescent="0.25">
      <c r="A45" s="39"/>
      <c r="B45" s="20" t="s">
        <v>32</v>
      </c>
      <c r="C45" s="84"/>
      <c r="D45" s="51" t="s">
        <v>49</v>
      </c>
      <c r="E45" s="52"/>
      <c r="F45" s="51" t="s">
        <v>49</v>
      </c>
      <c r="G45" s="52"/>
      <c r="H45" s="51" t="s">
        <v>49</v>
      </c>
      <c r="I45" s="52"/>
      <c r="J45" s="51" t="s">
        <v>49</v>
      </c>
      <c r="K45" s="52"/>
      <c r="L45" s="69" t="s">
        <v>9</v>
      </c>
      <c r="M45" s="70"/>
      <c r="N45" s="51" t="s">
        <v>9</v>
      </c>
      <c r="O45" s="52"/>
      <c r="P45" s="51" t="s">
        <v>9</v>
      </c>
      <c r="Q45" s="52"/>
    </row>
    <row r="46" spans="1:17" ht="27.75" customHeight="1" x14ac:dyDescent="0.25">
      <c r="A46" s="39"/>
      <c r="B46" s="20">
        <v>0</v>
      </c>
      <c r="C46" s="84"/>
      <c r="D46" s="51" t="s">
        <v>52</v>
      </c>
      <c r="E46" s="52"/>
      <c r="F46" s="51" t="s">
        <v>51</v>
      </c>
      <c r="G46" s="52"/>
      <c r="H46" s="51" t="s">
        <v>51</v>
      </c>
      <c r="I46" s="52"/>
      <c r="J46" s="51" t="s">
        <v>51</v>
      </c>
      <c r="K46" s="52"/>
      <c r="L46" s="69">
        <v>0</v>
      </c>
      <c r="M46" s="70"/>
      <c r="N46" s="51">
        <v>0</v>
      </c>
      <c r="O46" s="52"/>
      <c r="P46" s="51">
        <v>0</v>
      </c>
      <c r="Q46" s="52"/>
    </row>
    <row r="47" spans="1:17" ht="7.5" customHeight="1" x14ac:dyDescent="0.25">
      <c r="A47" s="39"/>
      <c r="B47" s="21">
        <v>0</v>
      </c>
      <c r="C47" s="84"/>
      <c r="D47" s="51"/>
      <c r="E47" s="52"/>
      <c r="F47" s="51"/>
      <c r="G47" s="52"/>
      <c r="H47" s="51"/>
      <c r="I47" s="52"/>
      <c r="J47" s="51"/>
      <c r="K47" s="52"/>
      <c r="L47" s="69" t="s">
        <v>9</v>
      </c>
      <c r="M47" s="70"/>
      <c r="N47" s="51" t="s">
        <v>9</v>
      </c>
      <c r="O47" s="52"/>
      <c r="P47" s="51" t="s">
        <v>9</v>
      </c>
      <c r="Q47" s="52"/>
    </row>
    <row r="48" spans="1:17" ht="12" customHeight="1" x14ac:dyDescent="0.25">
      <c r="A48" s="39"/>
      <c r="B48" s="21">
        <v>0</v>
      </c>
      <c r="C48" s="84"/>
      <c r="D48" s="69">
        <v>0</v>
      </c>
      <c r="E48" s="70"/>
      <c r="F48" s="69">
        <v>0</v>
      </c>
      <c r="G48" s="70"/>
      <c r="H48" s="69">
        <v>0</v>
      </c>
      <c r="I48" s="70"/>
      <c r="J48" s="69">
        <v>0</v>
      </c>
      <c r="K48" s="70"/>
      <c r="L48" s="69">
        <v>0</v>
      </c>
      <c r="M48" s="70"/>
      <c r="N48" s="51">
        <v>0</v>
      </c>
      <c r="O48" s="52"/>
      <c r="P48" s="51">
        <v>0</v>
      </c>
      <c r="Q48" s="52"/>
    </row>
    <row r="49" spans="1:17" ht="18.75" customHeight="1" x14ac:dyDescent="0.25">
      <c r="A49" s="39"/>
      <c r="B49" s="21">
        <v>0</v>
      </c>
      <c r="C49" s="84"/>
      <c r="D49" s="76" t="s">
        <v>57</v>
      </c>
      <c r="E49" s="77"/>
      <c r="F49" s="76" t="s">
        <v>54</v>
      </c>
      <c r="G49" s="77"/>
      <c r="H49" s="76" t="s">
        <v>54</v>
      </c>
      <c r="I49" s="77"/>
      <c r="J49" s="76" t="s">
        <v>54</v>
      </c>
      <c r="K49" s="77"/>
      <c r="L49" s="49" t="s">
        <v>9</v>
      </c>
      <c r="M49" s="50"/>
      <c r="N49" s="76">
        <v>0</v>
      </c>
      <c r="O49" s="77"/>
      <c r="P49" s="76" t="s">
        <v>9</v>
      </c>
      <c r="Q49" s="77"/>
    </row>
    <row r="50" spans="1:17" ht="9" customHeight="1" x14ac:dyDescent="0.25">
      <c r="A50" s="39"/>
      <c r="B50" s="21">
        <v>0</v>
      </c>
      <c r="C50" s="84"/>
      <c r="D50" s="49">
        <v>0</v>
      </c>
      <c r="E50" s="50"/>
      <c r="F50" s="49">
        <v>0</v>
      </c>
      <c r="G50" s="50"/>
      <c r="H50" s="49" t="s">
        <v>9</v>
      </c>
      <c r="I50" s="50"/>
      <c r="J50" s="49" t="s">
        <v>20</v>
      </c>
      <c r="K50" s="50"/>
      <c r="L50" s="49" t="s">
        <v>9</v>
      </c>
      <c r="M50" s="50"/>
      <c r="N50" s="76" t="s">
        <v>9</v>
      </c>
      <c r="O50" s="77"/>
      <c r="P50" s="76" t="s">
        <v>9</v>
      </c>
      <c r="Q50" s="77"/>
    </row>
    <row r="51" spans="1:17" ht="7.5" customHeight="1" x14ac:dyDescent="0.25">
      <c r="A51" s="39"/>
      <c r="B51" s="22">
        <v>0</v>
      </c>
      <c r="C51" s="84"/>
      <c r="D51" s="78">
        <v>0</v>
      </c>
      <c r="E51" s="79"/>
      <c r="F51" s="78">
        <v>0</v>
      </c>
      <c r="G51" s="79"/>
      <c r="H51" s="78">
        <v>0</v>
      </c>
      <c r="I51" s="79"/>
      <c r="J51" s="78">
        <v>0</v>
      </c>
      <c r="K51" s="79"/>
      <c r="L51" s="78">
        <v>0</v>
      </c>
      <c r="M51" s="79"/>
      <c r="N51" s="80">
        <v>0</v>
      </c>
      <c r="O51" s="81"/>
      <c r="P51" s="80">
        <v>0</v>
      </c>
      <c r="Q51" s="81"/>
    </row>
    <row r="52" spans="1:17" ht="8.25" customHeight="1" x14ac:dyDescent="0.25">
      <c r="A52" s="39"/>
      <c r="B52" s="20">
        <v>0</v>
      </c>
      <c r="C52" s="43" t="s">
        <v>21</v>
      </c>
      <c r="D52" s="45">
        <v>0</v>
      </c>
      <c r="E52" s="46"/>
      <c r="F52" s="45">
        <v>0</v>
      </c>
      <c r="G52" s="46"/>
      <c r="H52" s="45">
        <v>0</v>
      </c>
      <c r="I52" s="46"/>
      <c r="J52" s="45">
        <v>0</v>
      </c>
      <c r="K52" s="46"/>
      <c r="L52" s="45">
        <v>0</v>
      </c>
      <c r="M52" s="46"/>
      <c r="N52" s="47">
        <v>0</v>
      </c>
      <c r="O52" s="48"/>
      <c r="P52" s="47">
        <v>0</v>
      </c>
      <c r="Q52" s="48"/>
    </row>
    <row r="53" spans="1:17" ht="22.5" customHeight="1" x14ac:dyDescent="0.25">
      <c r="A53" s="39"/>
      <c r="B53" s="20">
        <v>0</v>
      </c>
      <c r="C53" s="43"/>
      <c r="D53" s="49"/>
      <c r="E53" s="50"/>
      <c r="F53" s="51" t="s">
        <v>49</v>
      </c>
      <c r="G53" s="52"/>
      <c r="H53" s="51" t="s">
        <v>49</v>
      </c>
      <c r="I53" s="52"/>
      <c r="J53" s="51" t="s">
        <v>49</v>
      </c>
      <c r="K53" s="52"/>
      <c r="L53" s="49" t="s">
        <v>9</v>
      </c>
      <c r="M53" s="50"/>
      <c r="N53" s="76" t="s">
        <v>9</v>
      </c>
      <c r="O53" s="77"/>
      <c r="P53" s="76" t="s">
        <v>9</v>
      </c>
      <c r="Q53" s="77"/>
    </row>
    <row r="54" spans="1:17" ht="24.95" customHeight="1" x14ac:dyDescent="0.25">
      <c r="A54" s="39"/>
      <c r="B54" s="20">
        <v>0</v>
      </c>
      <c r="C54" s="43"/>
      <c r="D54" s="69">
        <v>0</v>
      </c>
      <c r="E54" s="70"/>
      <c r="F54" s="51" t="s">
        <v>51</v>
      </c>
      <c r="G54" s="52"/>
      <c r="H54" s="51" t="s">
        <v>51</v>
      </c>
      <c r="I54" s="52"/>
      <c r="J54" s="51" t="s">
        <v>51</v>
      </c>
      <c r="K54" s="52"/>
      <c r="L54" s="69">
        <v>0</v>
      </c>
      <c r="M54" s="70"/>
      <c r="N54" s="51">
        <v>0</v>
      </c>
      <c r="O54" s="52"/>
      <c r="P54" s="51">
        <v>0</v>
      </c>
      <c r="Q54" s="52"/>
    </row>
    <row r="55" spans="1:17" ht="4.5" customHeight="1" x14ac:dyDescent="0.25">
      <c r="A55" s="39"/>
      <c r="B55" s="20">
        <v>0</v>
      </c>
      <c r="C55" s="43"/>
      <c r="D55" s="49" t="s">
        <v>9</v>
      </c>
      <c r="E55" s="50"/>
      <c r="F55" s="51"/>
      <c r="G55" s="52"/>
      <c r="H55" s="51"/>
      <c r="I55" s="52"/>
      <c r="J55" s="51"/>
      <c r="K55" s="52"/>
      <c r="L55" s="49" t="s">
        <v>9</v>
      </c>
      <c r="M55" s="50"/>
      <c r="N55" s="76" t="s">
        <v>9</v>
      </c>
      <c r="O55" s="77"/>
      <c r="P55" s="76" t="s">
        <v>9</v>
      </c>
      <c r="Q55" s="77"/>
    </row>
    <row r="56" spans="1:17" ht="10.5" customHeight="1" x14ac:dyDescent="0.25">
      <c r="A56" s="39"/>
      <c r="B56" s="20">
        <v>0</v>
      </c>
      <c r="C56" s="43"/>
      <c r="D56" s="69">
        <v>0</v>
      </c>
      <c r="E56" s="70"/>
      <c r="F56" s="69">
        <v>0</v>
      </c>
      <c r="G56" s="70"/>
      <c r="H56" s="69">
        <v>0</v>
      </c>
      <c r="I56" s="70"/>
      <c r="J56" s="69">
        <v>0</v>
      </c>
      <c r="K56" s="70"/>
      <c r="L56" s="69">
        <v>0</v>
      </c>
      <c r="M56" s="70"/>
      <c r="N56" s="51">
        <v>0</v>
      </c>
      <c r="O56" s="52"/>
      <c r="P56" s="76">
        <v>0</v>
      </c>
      <c r="Q56" s="77"/>
    </row>
    <row r="57" spans="1:17" ht="24" customHeight="1" x14ac:dyDescent="0.25">
      <c r="A57" s="39"/>
      <c r="B57" s="20">
        <v>0</v>
      </c>
      <c r="C57" s="43"/>
      <c r="D57" s="49" t="s">
        <v>9</v>
      </c>
      <c r="E57" s="50"/>
      <c r="F57" s="76" t="s">
        <v>54</v>
      </c>
      <c r="G57" s="77"/>
      <c r="H57" s="76" t="s">
        <v>54</v>
      </c>
      <c r="I57" s="77"/>
      <c r="J57" s="76" t="s">
        <v>54</v>
      </c>
      <c r="K57" s="77"/>
      <c r="L57" s="49" t="s">
        <v>9</v>
      </c>
      <c r="M57" s="50"/>
      <c r="N57" s="76" t="s">
        <v>9</v>
      </c>
      <c r="O57" s="77"/>
      <c r="P57" s="76" t="s">
        <v>9</v>
      </c>
      <c r="Q57" s="77"/>
    </row>
    <row r="58" spans="1:17" ht="9.75" customHeight="1" x14ac:dyDescent="0.25">
      <c r="A58" s="40"/>
      <c r="B58" s="23">
        <v>0</v>
      </c>
      <c r="C58" s="44"/>
      <c r="D58" s="74" t="s">
        <v>22</v>
      </c>
      <c r="E58" s="75"/>
      <c r="F58" s="74">
        <v>0</v>
      </c>
      <c r="G58" s="75"/>
      <c r="H58" s="74">
        <v>0</v>
      </c>
      <c r="I58" s="75"/>
      <c r="J58" s="74">
        <v>0</v>
      </c>
      <c r="K58" s="75"/>
      <c r="L58" s="74">
        <v>0</v>
      </c>
      <c r="M58" s="75"/>
      <c r="N58" s="82">
        <v>0</v>
      </c>
      <c r="O58" s="83"/>
      <c r="P58" s="82" t="s">
        <v>9</v>
      </c>
      <c r="Q58" s="83"/>
    </row>
    <row r="59" spans="1:17" ht="42" customHeight="1" x14ac:dyDescent="0.25">
      <c r="A59" s="38">
        <v>7</v>
      </c>
      <c r="B59" s="24" t="s">
        <v>33</v>
      </c>
      <c r="C59" s="25" t="s">
        <v>5</v>
      </c>
      <c r="D59" s="41" t="s">
        <v>25</v>
      </c>
      <c r="E59" s="42"/>
      <c r="F59" s="41" t="s">
        <v>26</v>
      </c>
      <c r="G59" s="42"/>
      <c r="H59" s="41" t="s">
        <v>27</v>
      </c>
      <c r="I59" s="42"/>
      <c r="J59" s="41" t="s">
        <v>28</v>
      </c>
      <c r="K59" s="42"/>
      <c r="L59" s="41" t="s">
        <v>29</v>
      </c>
      <c r="M59" s="42"/>
      <c r="N59" s="41" t="s">
        <v>30</v>
      </c>
      <c r="O59" s="42"/>
      <c r="P59" s="41" t="s">
        <v>31</v>
      </c>
      <c r="Q59" s="42"/>
    </row>
    <row r="60" spans="1:17" ht="50.25" customHeight="1" x14ac:dyDescent="0.25">
      <c r="A60" s="39"/>
      <c r="B60" s="21">
        <v>19</v>
      </c>
      <c r="C60" s="84" t="s">
        <v>18</v>
      </c>
      <c r="D60" s="86" t="s">
        <v>48</v>
      </c>
      <c r="E60" s="87"/>
      <c r="F60" s="69"/>
      <c r="G60" s="70"/>
      <c r="H60" s="69"/>
      <c r="I60" s="70"/>
      <c r="J60" s="69"/>
      <c r="K60" s="70"/>
      <c r="L60" s="69"/>
      <c r="M60" s="70"/>
      <c r="N60" s="69"/>
      <c r="O60" s="70"/>
      <c r="P60" s="69"/>
      <c r="Q60" s="70"/>
    </row>
    <row r="61" spans="1:17" ht="26.25" customHeight="1" x14ac:dyDescent="0.25">
      <c r="A61" s="39"/>
      <c r="B61" s="20" t="s">
        <v>34</v>
      </c>
      <c r="C61" s="84"/>
      <c r="D61" s="51" t="s">
        <v>49</v>
      </c>
      <c r="E61" s="52"/>
      <c r="F61" s="51" t="s">
        <v>49</v>
      </c>
      <c r="G61" s="52"/>
      <c r="H61" s="51" t="s">
        <v>49</v>
      </c>
      <c r="I61" s="52"/>
      <c r="J61" s="51" t="s">
        <v>49</v>
      </c>
      <c r="K61" s="52"/>
      <c r="L61" s="69" t="s">
        <v>9</v>
      </c>
      <c r="M61" s="70"/>
      <c r="N61" s="51" t="s">
        <v>9</v>
      </c>
      <c r="O61" s="52"/>
      <c r="P61" s="51" t="s">
        <v>9</v>
      </c>
      <c r="Q61" s="52"/>
    </row>
    <row r="62" spans="1:17" ht="42.75" customHeight="1" x14ac:dyDescent="0.25">
      <c r="A62" s="39"/>
      <c r="B62" s="20">
        <v>0</v>
      </c>
      <c r="C62" s="84"/>
      <c r="D62" s="51" t="s">
        <v>52</v>
      </c>
      <c r="E62" s="52"/>
      <c r="F62" s="51" t="s">
        <v>51</v>
      </c>
      <c r="G62" s="52"/>
      <c r="H62" s="51" t="s">
        <v>51</v>
      </c>
      <c r="I62" s="52"/>
      <c r="J62" s="51" t="s">
        <v>51</v>
      </c>
      <c r="K62" s="52"/>
      <c r="L62" s="69">
        <v>0</v>
      </c>
      <c r="M62" s="70"/>
      <c r="N62" s="51">
        <v>0</v>
      </c>
      <c r="O62" s="52"/>
      <c r="P62" s="51">
        <v>0</v>
      </c>
      <c r="Q62" s="52"/>
    </row>
    <row r="63" spans="1:17" ht="17.25" customHeight="1" x14ac:dyDescent="0.25">
      <c r="A63" s="39"/>
      <c r="B63" s="21">
        <v>0</v>
      </c>
      <c r="C63" s="84"/>
      <c r="D63" s="51"/>
      <c r="E63" s="52"/>
      <c r="F63" s="51"/>
      <c r="G63" s="52"/>
      <c r="H63" s="51"/>
      <c r="I63" s="52"/>
      <c r="J63" s="51"/>
      <c r="K63" s="52"/>
      <c r="L63" s="69" t="s">
        <v>9</v>
      </c>
      <c r="M63" s="70"/>
      <c r="N63" s="51" t="s">
        <v>9</v>
      </c>
      <c r="O63" s="52"/>
      <c r="P63" s="51" t="s">
        <v>9</v>
      </c>
      <c r="Q63" s="52"/>
    </row>
    <row r="64" spans="1:17" ht="5.25" customHeight="1" x14ac:dyDescent="0.25">
      <c r="A64" s="39"/>
      <c r="B64" s="21">
        <v>0</v>
      </c>
      <c r="C64" s="84"/>
      <c r="D64" s="69">
        <v>0</v>
      </c>
      <c r="E64" s="70"/>
      <c r="F64" s="69">
        <v>0</v>
      </c>
      <c r="G64" s="70"/>
      <c r="H64" s="69">
        <v>0</v>
      </c>
      <c r="I64" s="70"/>
      <c r="J64" s="69">
        <v>0</v>
      </c>
      <c r="K64" s="70"/>
      <c r="L64" s="69">
        <v>0</v>
      </c>
      <c r="M64" s="70"/>
      <c r="N64" s="51">
        <v>0</v>
      </c>
      <c r="O64" s="52"/>
      <c r="P64" s="51">
        <v>0</v>
      </c>
      <c r="Q64" s="52"/>
    </row>
    <row r="65" spans="1:17" ht="25.5" customHeight="1" x14ac:dyDescent="0.25">
      <c r="A65" s="39"/>
      <c r="B65" s="21">
        <v>0</v>
      </c>
      <c r="C65" s="84"/>
      <c r="D65" s="76" t="s">
        <v>58</v>
      </c>
      <c r="E65" s="77"/>
      <c r="F65" s="76" t="s">
        <v>54</v>
      </c>
      <c r="G65" s="77"/>
      <c r="H65" s="76" t="s">
        <v>54</v>
      </c>
      <c r="I65" s="77"/>
      <c r="J65" s="76" t="s">
        <v>54</v>
      </c>
      <c r="K65" s="77"/>
      <c r="L65" s="49" t="s">
        <v>9</v>
      </c>
      <c r="M65" s="50"/>
      <c r="N65" s="76">
        <v>0</v>
      </c>
      <c r="O65" s="77"/>
      <c r="P65" s="76" t="s">
        <v>9</v>
      </c>
      <c r="Q65" s="77"/>
    </row>
    <row r="66" spans="1:17" ht="7.5" customHeight="1" x14ac:dyDescent="0.25">
      <c r="A66" s="39"/>
      <c r="B66" s="21">
        <v>0</v>
      </c>
      <c r="C66" s="84"/>
      <c r="D66" s="49">
        <v>0</v>
      </c>
      <c r="E66" s="50"/>
      <c r="F66" s="49">
        <v>0</v>
      </c>
      <c r="G66" s="50"/>
      <c r="H66" s="49" t="s">
        <v>9</v>
      </c>
      <c r="I66" s="50"/>
      <c r="J66" s="49" t="s">
        <v>20</v>
      </c>
      <c r="K66" s="50"/>
      <c r="L66" s="49" t="s">
        <v>9</v>
      </c>
      <c r="M66" s="50"/>
      <c r="N66" s="76" t="s">
        <v>9</v>
      </c>
      <c r="O66" s="77"/>
      <c r="P66" s="76" t="s">
        <v>9</v>
      </c>
      <c r="Q66" s="77"/>
    </row>
    <row r="67" spans="1:17" ht="9.75" customHeight="1" x14ac:dyDescent="0.25">
      <c r="A67" s="39"/>
      <c r="B67" s="22">
        <v>0</v>
      </c>
      <c r="C67" s="84"/>
      <c r="D67" s="78">
        <v>0</v>
      </c>
      <c r="E67" s="79"/>
      <c r="F67" s="78">
        <v>0</v>
      </c>
      <c r="G67" s="79"/>
      <c r="H67" s="78">
        <v>0</v>
      </c>
      <c r="I67" s="79"/>
      <c r="J67" s="78">
        <v>0</v>
      </c>
      <c r="K67" s="79"/>
      <c r="L67" s="78">
        <v>0</v>
      </c>
      <c r="M67" s="79"/>
      <c r="N67" s="80">
        <v>0</v>
      </c>
      <c r="O67" s="81"/>
      <c r="P67" s="80">
        <v>0</v>
      </c>
      <c r="Q67" s="81"/>
    </row>
    <row r="68" spans="1:17" ht="12.75" customHeight="1" x14ac:dyDescent="0.25">
      <c r="A68" s="39"/>
      <c r="B68" s="20">
        <v>0</v>
      </c>
      <c r="C68" s="43" t="s">
        <v>21</v>
      </c>
      <c r="D68" s="45">
        <v>0</v>
      </c>
      <c r="E68" s="46"/>
      <c r="F68" s="45">
        <v>0</v>
      </c>
      <c r="G68" s="46"/>
      <c r="H68" s="45">
        <v>0</v>
      </c>
      <c r="I68" s="46"/>
      <c r="J68" s="45">
        <v>0</v>
      </c>
      <c r="K68" s="46"/>
      <c r="L68" s="45">
        <v>0</v>
      </c>
      <c r="M68" s="46"/>
      <c r="N68" s="47">
        <v>0</v>
      </c>
      <c r="O68" s="48"/>
      <c r="P68" s="47">
        <v>0</v>
      </c>
      <c r="Q68" s="48"/>
    </row>
    <row r="69" spans="1:17" ht="21" customHeight="1" x14ac:dyDescent="0.25">
      <c r="A69" s="39"/>
      <c r="B69" s="20">
        <v>0</v>
      </c>
      <c r="C69" s="43"/>
      <c r="D69" s="49"/>
      <c r="E69" s="50"/>
      <c r="F69" s="51" t="s">
        <v>49</v>
      </c>
      <c r="G69" s="52"/>
      <c r="H69" s="51" t="s">
        <v>49</v>
      </c>
      <c r="I69" s="52"/>
      <c r="J69" s="51" t="s">
        <v>49</v>
      </c>
      <c r="K69" s="52"/>
      <c r="L69" s="49" t="s">
        <v>9</v>
      </c>
      <c r="M69" s="50"/>
      <c r="N69" s="76" t="s">
        <v>9</v>
      </c>
      <c r="O69" s="77"/>
      <c r="P69" s="76" t="s">
        <v>9</v>
      </c>
      <c r="Q69" s="77"/>
    </row>
    <row r="70" spans="1:17" ht="42" customHeight="1" x14ac:dyDescent="0.25">
      <c r="A70" s="39"/>
      <c r="B70" s="20">
        <v>0</v>
      </c>
      <c r="C70" s="43"/>
      <c r="D70" s="69">
        <v>0</v>
      </c>
      <c r="E70" s="70"/>
      <c r="F70" s="51" t="s">
        <v>51</v>
      </c>
      <c r="G70" s="52"/>
      <c r="H70" s="51" t="s">
        <v>51</v>
      </c>
      <c r="I70" s="52"/>
      <c r="J70" s="51" t="s">
        <v>51</v>
      </c>
      <c r="K70" s="52"/>
      <c r="L70" s="69">
        <v>0</v>
      </c>
      <c r="M70" s="70"/>
      <c r="N70" s="51">
        <v>0</v>
      </c>
      <c r="O70" s="52"/>
      <c r="P70" s="51">
        <v>0</v>
      </c>
      <c r="Q70" s="52"/>
    </row>
    <row r="71" spans="1:17" ht="15" customHeight="1" x14ac:dyDescent="0.25">
      <c r="A71" s="39"/>
      <c r="B71" s="20">
        <v>0</v>
      </c>
      <c r="C71" s="43"/>
      <c r="D71" s="49" t="s">
        <v>9</v>
      </c>
      <c r="E71" s="50"/>
      <c r="F71" s="51"/>
      <c r="G71" s="52"/>
      <c r="H71" s="51"/>
      <c r="I71" s="52"/>
      <c r="J71" s="51"/>
      <c r="K71" s="52"/>
      <c r="L71" s="49" t="s">
        <v>9</v>
      </c>
      <c r="M71" s="50"/>
      <c r="N71" s="76" t="s">
        <v>9</v>
      </c>
      <c r="O71" s="77"/>
      <c r="P71" s="76" t="s">
        <v>9</v>
      </c>
      <c r="Q71" s="77"/>
    </row>
    <row r="72" spans="1:17" ht="3.75" customHeight="1" x14ac:dyDescent="0.25">
      <c r="A72" s="39"/>
      <c r="B72" s="20">
        <v>0</v>
      </c>
      <c r="C72" s="43"/>
      <c r="D72" s="69">
        <v>0</v>
      </c>
      <c r="E72" s="70"/>
      <c r="F72" s="69">
        <v>0</v>
      </c>
      <c r="G72" s="70"/>
      <c r="H72" s="69">
        <v>0</v>
      </c>
      <c r="I72" s="70"/>
      <c r="J72" s="69">
        <v>0</v>
      </c>
      <c r="K72" s="70"/>
      <c r="L72" s="69">
        <v>0</v>
      </c>
      <c r="M72" s="70"/>
      <c r="N72" s="51">
        <v>0</v>
      </c>
      <c r="O72" s="52"/>
      <c r="P72" s="76">
        <v>0</v>
      </c>
      <c r="Q72" s="77"/>
    </row>
    <row r="73" spans="1:17" ht="22.5" customHeight="1" x14ac:dyDescent="0.25">
      <c r="A73" s="39"/>
      <c r="B73" s="20">
        <v>0</v>
      </c>
      <c r="C73" s="43"/>
      <c r="D73" s="49" t="s">
        <v>9</v>
      </c>
      <c r="E73" s="50"/>
      <c r="F73" s="76" t="s">
        <v>54</v>
      </c>
      <c r="G73" s="77"/>
      <c r="H73" s="76" t="s">
        <v>54</v>
      </c>
      <c r="I73" s="77"/>
      <c r="J73" s="76" t="s">
        <v>54</v>
      </c>
      <c r="K73" s="77"/>
      <c r="L73" s="49" t="s">
        <v>9</v>
      </c>
      <c r="M73" s="50"/>
      <c r="N73" s="76" t="s">
        <v>9</v>
      </c>
      <c r="O73" s="77"/>
      <c r="P73" s="76" t="s">
        <v>9</v>
      </c>
      <c r="Q73" s="77"/>
    </row>
    <row r="74" spans="1:17" ht="9" customHeight="1" x14ac:dyDescent="0.25">
      <c r="A74" s="40"/>
      <c r="B74" s="23">
        <v>0</v>
      </c>
      <c r="C74" s="44"/>
      <c r="D74" s="74" t="s">
        <v>22</v>
      </c>
      <c r="E74" s="75"/>
      <c r="F74" s="74">
        <v>0</v>
      </c>
      <c r="G74" s="75"/>
      <c r="H74" s="74">
        <v>0</v>
      </c>
      <c r="I74" s="75"/>
      <c r="J74" s="74">
        <v>0</v>
      </c>
      <c r="K74" s="75"/>
      <c r="L74" s="74">
        <v>0</v>
      </c>
      <c r="M74" s="75"/>
      <c r="N74" s="82">
        <v>0</v>
      </c>
      <c r="O74" s="83"/>
      <c r="P74" s="82" t="s">
        <v>9</v>
      </c>
      <c r="Q74" s="83"/>
    </row>
    <row r="75" spans="1:17" ht="37.5" customHeight="1" x14ac:dyDescent="0.25">
      <c r="A75" s="38">
        <v>10</v>
      </c>
      <c r="B75" s="24" t="s">
        <v>35</v>
      </c>
      <c r="C75" s="25" t="s">
        <v>5</v>
      </c>
      <c r="D75" s="41" t="s">
        <v>25</v>
      </c>
      <c r="E75" s="42"/>
      <c r="F75" s="41" t="s">
        <v>26</v>
      </c>
      <c r="G75" s="42"/>
      <c r="H75" s="41" t="s">
        <v>27</v>
      </c>
      <c r="I75" s="42"/>
      <c r="J75" s="41" t="s">
        <v>28</v>
      </c>
      <c r="K75" s="42"/>
      <c r="L75" s="41" t="s">
        <v>29</v>
      </c>
      <c r="M75" s="42"/>
      <c r="N75" s="41" t="s">
        <v>30</v>
      </c>
      <c r="O75" s="42"/>
      <c r="P75" s="41" t="s">
        <v>31</v>
      </c>
      <c r="Q75" s="42"/>
    </row>
    <row r="76" spans="1:17" ht="58.5" customHeight="1" x14ac:dyDescent="0.25">
      <c r="A76" s="39"/>
      <c r="B76" s="21">
        <v>20</v>
      </c>
      <c r="C76" s="84" t="s">
        <v>18</v>
      </c>
      <c r="D76" s="86" t="s">
        <v>48</v>
      </c>
      <c r="E76" s="87"/>
      <c r="F76" s="69"/>
      <c r="G76" s="70"/>
      <c r="H76" s="69"/>
      <c r="I76" s="70"/>
      <c r="J76" s="69"/>
      <c r="K76" s="70"/>
      <c r="L76" s="69"/>
      <c r="M76" s="70"/>
      <c r="N76" s="69"/>
      <c r="O76" s="70"/>
      <c r="P76" s="69"/>
      <c r="Q76" s="70"/>
    </row>
    <row r="77" spans="1:17" ht="38.25" customHeight="1" x14ac:dyDescent="0.25">
      <c r="A77" s="39"/>
      <c r="B77" s="20" t="s">
        <v>36</v>
      </c>
      <c r="C77" s="84"/>
      <c r="D77" s="51" t="s">
        <v>49</v>
      </c>
      <c r="E77" s="52"/>
      <c r="F77" s="51" t="s">
        <v>49</v>
      </c>
      <c r="G77" s="52"/>
      <c r="H77" s="51" t="s">
        <v>49</v>
      </c>
      <c r="I77" s="52"/>
      <c r="J77" s="51" t="s">
        <v>49</v>
      </c>
      <c r="K77" s="52"/>
      <c r="L77" s="69" t="s">
        <v>9</v>
      </c>
      <c r="M77" s="70"/>
      <c r="N77" s="51" t="s">
        <v>9</v>
      </c>
      <c r="O77" s="52"/>
      <c r="P77" s="51" t="s">
        <v>9</v>
      </c>
      <c r="Q77" s="52"/>
    </row>
    <row r="78" spans="1:17" ht="35.25" customHeight="1" x14ac:dyDescent="0.25">
      <c r="A78" s="39"/>
      <c r="B78" s="20">
        <v>0</v>
      </c>
      <c r="C78" s="84"/>
      <c r="D78" s="51" t="s">
        <v>52</v>
      </c>
      <c r="E78" s="52"/>
      <c r="F78" s="51" t="s">
        <v>51</v>
      </c>
      <c r="G78" s="52"/>
      <c r="H78" s="51" t="s">
        <v>51</v>
      </c>
      <c r="I78" s="52"/>
      <c r="J78" s="51" t="s">
        <v>51</v>
      </c>
      <c r="K78" s="52"/>
      <c r="L78" s="69">
        <v>0</v>
      </c>
      <c r="M78" s="70"/>
      <c r="N78" s="51">
        <v>0</v>
      </c>
      <c r="O78" s="52"/>
      <c r="P78" s="51">
        <v>0</v>
      </c>
      <c r="Q78" s="52"/>
    </row>
    <row r="79" spans="1:17" ht="18" customHeight="1" x14ac:dyDescent="0.25">
      <c r="A79" s="39"/>
      <c r="B79" s="21">
        <v>0</v>
      </c>
      <c r="C79" s="84"/>
      <c r="D79" s="51"/>
      <c r="E79" s="52"/>
      <c r="F79" s="51"/>
      <c r="G79" s="52"/>
      <c r="H79" s="51"/>
      <c r="I79" s="52"/>
      <c r="J79" s="51"/>
      <c r="K79" s="52"/>
      <c r="L79" s="69" t="s">
        <v>9</v>
      </c>
      <c r="M79" s="70"/>
      <c r="N79" s="51" t="s">
        <v>9</v>
      </c>
      <c r="O79" s="52"/>
      <c r="P79" s="51" t="s">
        <v>9</v>
      </c>
      <c r="Q79" s="52"/>
    </row>
    <row r="80" spans="1:17" ht="9.75" customHeight="1" x14ac:dyDescent="0.25">
      <c r="A80" s="39"/>
      <c r="B80" s="21">
        <v>0</v>
      </c>
      <c r="C80" s="84"/>
      <c r="D80" s="69">
        <v>0</v>
      </c>
      <c r="E80" s="70"/>
      <c r="F80" s="69">
        <v>0</v>
      </c>
      <c r="G80" s="70"/>
      <c r="H80" s="69">
        <v>0</v>
      </c>
      <c r="I80" s="70"/>
      <c r="J80" s="69">
        <v>0</v>
      </c>
      <c r="K80" s="70"/>
      <c r="L80" s="69">
        <v>0</v>
      </c>
      <c r="M80" s="70"/>
      <c r="N80" s="51">
        <v>0</v>
      </c>
      <c r="O80" s="52"/>
      <c r="P80" s="51">
        <v>0</v>
      </c>
      <c r="Q80" s="52"/>
    </row>
    <row r="81" spans="1:17" ht="24.95" customHeight="1" x14ac:dyDescent="0.25">
      <c r="A81" s="39"/>
      <c r="B81" s="21">
        <v>0</v>
      </c>
      <c r="C81" s="84"/>
      <c r="D81" s="76" t="s">
        <v>60</v>
      </c>
      <c r="E81" s="77"/>
      <c r="F81" s="76" t="s">
        <v>54</v>
      </c>
      <c r="G81" s="77"/>
      <c r="H81" s="76" t="s">
        <v>54</v>
      </c>
      <c r="I81" s="77"/>
      <c r="J81" s="76" t="s">
        <v>54</v>
      </c>
      <c r="K81" s="77"/>
      <c r="L81" s="49" t="s">
        <v>9</v>
      </c>
      <c r="M81" s="50"/>
      <c r="N81" s="76">
        <v>0</v>
      </c>
      <c r="O81" s="77"/>
      <c r="P81" s="76" t="s">
        <v>9</v>
      </c>
      <c r="Q81" s="77"/>
    </row>
    <row r="82" spans="1:17" ht="10.5" customHeight="1" x14ac:dyDescent="0.25">
      <c r="A82" s="39"/>
      <c r="B82" s="21">
        <v>0</v>
      </c>
      <c r="C82" s="84"/>
      <c r="D82" s="49">
        <v>0</v>
      </c>
      <c r="E82" s="50"/>
      <c r="F82" s="49">
        <v>0</v>
      </c>
      <c r="G82" s="50"/>
      <c r="H82" s="49" t="s">
        <v>9</v>
      </c>
      <c r="I82" s="50"/>
      <c r="J82" s="49" t="s">
        <v>20</v>
      </c>
      <c r="K82" s="50"/>
      <c r="L82" s="49" t="s">
        <v>9</v>
      </c>
      <c r="M82" s="50"/>
      <c r="N82" s="76" t="s">
        <v>9</v>
      </c>
      <c r="O82" s="77"/>
      <c r="P82" s="76" t="s">
        <v>9</v>
      </c>
      <c r="Q82" s="77"/>
    </row>
    <row r="83" spans="1:17" ht="9" customHeight="1" x14ac:dyDescent="0.25">
      <c r="A83" s="39"/>
      <c r="B83" s="22">
        <v>0</v>
      </c>
      <c r="C83" s="84"/>
      <c r="D83" s="78">
        <v>0</v>
      </c>
      <c r="E83" s="79"/>
      <c r="F83" s="78">
        <v>0</v>
      </c>
      <c r="G83" s="79"/>
      <c r="H83" s="78">
        <v>0</v>
      </c>
      <c r="I83" s="79"/>
      <c r="J83" s="78">
        <v>0</v>
      </c>
      <c r="K83" s="79"/>
      <c r="L83" s="78">
        <v>0</v>
      </c>
      <c r="M83" s="79"/>
      <c r="N83" s="80">
        <v>0</v>
      </c>
      <c r="O83" s="81"/>
      <c r="P83" s="80">
        <v>0</v>
      </c>
      <c r="Q83" s="81"/>
    </row>
    <row r="84" spans="1:17" ht="10.5" customHeight="1" x14ac:dyDescent="0.25">
      <c r="A84" s="39"/>
      <c r="B84" s="20">
        <v>0</v>
      </c>
      <c r="C84" s="43" t="s">
        <v>21</v>
      </c>
      <c r="D84" s="45">
        <v>0</v>
      </c>
      <c r="E84" s="46"/>
      <c r="F84" s="45">
        <v>0</v>
      </c>
      <c r="G84" s="46"/>
      <c r="H84" s="45">
        <v>0</v>
      </c>
      <c r="I84" s="46"/>
      <c r="J84" s="45">
        <v>0</v>
      </c>
      <c r="K84" s="46"/>
      <c r="L84" s="45">
        <v>0</v>
      </c>
      <c r="M84" s="46"/>
      <c r="N84" s="47">
        <v>0</v>
      </c>
      <c r="O84" s="48"/>
      <c r="P84" s="47">
        <v>0</v>
      </c>
      <c r="Q84" s="48"/>
    </row>
    <row r="85" spans="1:17" ht="17.25" customHeight="1" x14ac:dyDescent="0.25">
      <c r="A85" s="39"/>
      <c r="B85" s="20">
        <v>0</v>
      </c>
      <c r="C85" s="43"/>
      <c r="D85" s="49"/>
      <c r="E85" s="50"/>
      <c r="F85" s="51" t="s">
        <v>49</v>
      </c>
      <c r="G85" s="52"/>
      <c r="H85" s="51" t="s">
        <v>49</v>
      </c>
      <c r="I85" s="52"/>
      <c r="J85" s="51" t="s">
        <v>49</v>
      </c>
      <c r="K85" s="52"/>
      <c r="L85" s="49" t="s">
        <v>9</v>
      </c>
      <c r="M85" s="50"/>
      <c r="N85" s="76" t="s">
        <v>9</v>
      </c>
      <c r="O85" s="77"/>
      <c r="P85" s="76" t="s">
        <v>9</v>
      </c>
      <c r="Q85" s="77"/>
    </row>
    <row r="86" spans="1:17" ht="35.25" customHeight="1" x14ac:dyDescent="0.25">
      <c r="A86" s="39"/>
      <c r="B86" s="20">
        <v>0</v>
      </c>
      <c r="C86" s="43"/>
      <c r="D86" s="69">
        <v>0</v>
      </c>
      <c r="E86" s="70"/>
      <c r="F86" s="51" t="s">
        <v>51</v>
      </c>
      <c r="G86" s="52"/>
      <c r="H86" s="51" t="s">
        <v>51</v>
      </c>
      <c r="I86" s="52"/>
      <c r="J86" s="51" t="s">
        <v>51</v>
      </c>
      <c r="K86" s="52"/>
      <c r="L86" s="69">
        <v>0</v>
      </c>
      <c r="M86" s="70"/>
      <c r="N86" s="51">
        <v>0</v>
      </c>
      <c r="O86" s="52"/>
      <c r="P86" s="51">
        <v>0</v>
      </c>
      <c r="Q86" s="52"/>
    </row>
    <row r="87" spans="1:17" ht="13.5" customHeight="1" x14ac:dyDescent="0.25">
      <c r="A87" s="39"/>
      <c r="B87" s="20">
        <v>0</v>
      </c>
      <c r="C87" s="43"/>
      <c r="D87" s="49" t="s">
        <v>9</v>
      </c>
      <c r="E87" s="50"/>
      <c r="F87" s="51"/>
      <c r="G87" s="52"/>
      <c r="H87" s="51"/>
      <c r="I87" s="52"/>
      <c r="J87" s="51"/>
      <c r="K87" s="52"/>
      <c r="L87" s="49" t="s">
        <v>9</v>
      </c>
      <c r="M87" s="50"/>
      <c r="N87" s="76" t="s">
        <v>9</v>
      </c>
      <c r="O87" s="77"/>
      <c r="P87" s="76" t="s">
        <v>9</v>
      </c>
      <c r="Q87" s="77"/>
    </row>
    <row r="88" spans="1:17" ht="4.5" customHeight="1" x14ac:dyDescent="0.25">
      <c r="A88" s="39"/>
      <c r="B88" s="20">
        <v>0</v>
      </c>
      <c r="C88" s="43"/>
      <c r="D88" s="69">
        <v>0</v>
      </c>
      <c r="E88" s="70"/>
      <c r="F88" s="69">
        <v>0</v>
      </c>
      <c r="G88" s="70"/>
      <c r="H88" s="69">
        <v>0</v>
      </c>
      <c r="I88" s="70"/>
      <c r="J88" s="69">
        <v>0</v>
      </c>
      <c r="K88" s="70"/>
      <c r="L88" s="69">
        <v>0</v>
      </c>
      <c r="M88" s="70"/>
      <c r="N88" s="51">
        <v>0</v>
      </c>
      <c r="O88" s="52"/>
      <c r="P88" s="76">
        <v>0</v>
      </c>
      <c r="Q88" s="77"/>
    </row>
    <row r="89" spans="1:17" ht="24.75" customHeight="1" x14ac:dyDescent="0.25">
      <c r="A89" s="39"/>
      <c r="B89" s="20">
        <v>0</v>
      </c>
      <c r="C89" s="43"/>
      <c r="D89" s="49" t="s">
        <v>9</v>
      </c>
      <c r="E89" s="50"/>
      <c r="F89" s="76" t="s">
        <v>54</v>
      </c>
      <c r="G89" s="77"/>
      <c r="H89" s="76" t="s">
        <v>54</v>
      </c>
      <c r="I89" s="77"/>
      <c r="J89" s="76" t="s">
        <v>54</v>
      </c>
      <c r="K89" s="77"/>
      <c r="L89" s="49" t="s">
        <v>9</v>
      </c>
      <c r="M89" s="50"/>
      <c r="N89" s="76" t="s">
        <v>9</v>
      </c>
      <c r="O89" s="77"/>
      <c r="P89" s="76" t="s">
        <v>9</v>
      </c>
      <c r="Q89" s="77"/>
    </row>
    <row r="90" spans="1:17" ht="5.25" customHeight="1" x14ac:dyDescent="0.25">
      <c r="A90" s="40"/>
      <c r="B90" s="23">
        <v>0</v>
      </c>
      <c r="C90" s="44"/>
      <c r="D90" s="74" t="s">
        <v>22</v>
      </c>
      <c r="E90" s="75"/>
      <c r="F90" s="74">
        <v>0</v>
      </c>
      <c r="G90" s="75"/>
      <c r="H90" s="74">
        <v>0</v>
      </c>
      <c r="I90" s="75"/>
      <c r="J90" s="74">
        <v>0</v>
      </c>
      <c r="K90" s="75"/>
      <c r="L90" s="74">
        <v>0</v>
      </c>
      <c r="M90" s="75"/>
      <c r="N90" s="82">
        <v>0</v>
      </c>
      <c r="O90" s="83"/>
      <c r="P90" s="82" t="s">
        <v>9</v>
      </c>
      <c r="Q90" s="83"/>
    </row>
    <row r="91" spans="1:17" ht="64.5" customHeight="1" x14ac:dyDescent="0.25">
      <c r="A91" s="38">
        <v>11</v>
      </c>
      <c r="B91" s="24" t="s">
        <v>59</v>
      </c>
      <c r="C91" s="25" t="s">
        <v>5</v>
      </c>
      <c r="D91" s="41" t="s">
        <v>25</v>
      </c>
      <c r="E91" s="42"/>
      <c r="F91" s="41" t="s">
        <v>26</v>
      </c>
      <c r="G91" s="42"/>
      <c r="H91" s="41" t="s">
        <v>27</v>
      </c>
      <c r="I91" s="42"/>
      <c r="J91" s="41" t="s">
        <v>28</v>
      </c>
      <c r="K91" s="42"/>
      <c r="L91" s="41" t="s">
        <v>29</v>
      </c>
      <c r="M91" s="42"/>
      <c r="N91" s="41" t="s">
        <v>30</v>
      </c>
      <c r="O91" s="42"/>
      <c r="P91" s="41" t="s">
        <v>31</v>
      </c>
      <c r="Q91" s="42"/>
    </row>
    <row r="92" spans="1:17" ht="59.25" customHeight="1" x14ac:dyDescent="0.25">
      <c r="A92" s="39"/>
      <c r="B92" s="21">
        <v>20</v>
      </c>
      <c r="C92" s="84" t="s">
        <v>18</v>
      </c>
      <c r="D92" s="86" t="s">
        <v>48</v>
      </c>
      <c r="E92" s="87"/>
      <c r="F92" s="69"/>
      <c r="G92" s="70"/>
      <c r="H92" s="69"/>
      <c r="I92" s="70"/>
      <c r="J92" s="69"/>
      <c r="K92" s="70"/>
      <c r="L92" s="69"/>
      <c r="M92" s="70"/>
      <c r="N92" s="69"/>
      <c r="O92" s="70"/>
      <c r="P92" s="69"/>
      <c r="Q92" s="70"/>
    </row>
    <row r="93" spans="1:17" ht="37.5" customHeight="1" x14ac:dyDescent="0.25">
      <c r="A93" s="39"/>
      <c r="B93" s="20" t="s">
        <v>37</v>
      </c>
      <c r="C93" s="84"/>
      <c r="D93" s="51" t="s">
        <v>49</v>
      </c>
      <c r="E93" s="52"/>
      <c r="F93" s="51" t="s">
        <v>49</v>
      </c>
      <c r="G93" s="52"/>
      <c r="H93" s="51" t="s">
        <v>49</v>
      </c>
      <c r="I93" s="52"/>
      <c r="J93" s="51" t="s">
        <v>49</v>
      </c>
      <c r="K93" s="52"/>
      <c r="L93" s="69" t="s">
        <v>9</v>
      </c>
      <c r="M93" s="70"/>
      <c r="N93" s="51" t="s">
        <v>9</v>
      </c>
      <c r="O93" s="52"/>
      <c r="P93" s="51" t="s">
        <v>9</v>
      </c>
      <c r="Q93" s="52"/>
    </row>
    <row r="94" spans="1:17" ht="26.25" customHeight="1" x14ac:dyDescent="0.25">
      <c r="A94" s="39"/>
      <c r="B94" s="20">
        <v>0</v>
      </c>
      <c r="C94" s="84"/>
      <c r="D94" s="51" t="s">
        <v>52</v>
      </c>
      <c r="E94" s="52"/>
      <c r="F94" s="51" t="s">
        <v>51</v>
      </c>
      <c r="G94" s="52"/>
      <c r="H94" s="51" t="s">
        <v>51</v>
      </c>
      <c r="I94" s="52"/>
      <c r="J94" s="51" t="s">
        <v>51</v>
      </c>
      <c r="K94" s="52"/>
      <c r="L94" s="69">
        <v>0</v>
      </c>
      <c r="M94" s="70"/>
      <c r="N94" s="51">
        <v>0</v>
      </c>
      <c r="O94" s="52"/>
      <c r="P94" s="51">
        <v>0</v>
      </c>
      <c r="Q94" s="52"/>
    </row>
    <row r="95" spans="1:17" ht="24.75" customHeight="1" x14ac:dyDescent="0.25">
      <c r="A95" s="39"/>
      <c r="B95" s="21">
        <v>0</v>
      </c>
      <c r="C95" s="84"/>
      <c r="D95" s="51"/>
      <c r="E95" s="52"/>
      <c r="F95" s="51"/>
      <c r="G95" s="52"/>
      <c r="H95" s="51"/>
      <c r="I95" s="52"/>
      <c r="J95" s="51"/>
      <c r="K95" s="52"/>
      <c r="L95" s="69" t="s">
        <v>9</v>
      </c>
      <c r="M95" s="70"/>
      <c r="N95" s="51" t="s">
        <v>9</v>
      </c>
      <c r="O95" s="52"/>
      <c r="P95" s="51" t="s">
        <v>9</v>
      </c>
      <c r="Q95" s="52"/>
    </row>
    <row r="96" spans="1:17" ht="6" customHeight="1" x14ac:dyDescent="0.25">
      <c r="A96" s="39"/>
      <c r="B96" s="21">
        <v>0</v>
      </c>
      <c r="C96" s="84"/>
      <c r="D96" s="69">
        <v>0</v>
      </c>
      <c r="E96" s="70"/>
      <c r="F96" s="69">
        <v>0</v>
      </c>
      <c r="G96" s="70"/>
      <c r="H96" s="69">
        <v>0</v>
      </c>
      <c r="I96" s="70"/>
      <c r="J96" s="69">
        <v>0</v>
      </c>
      <c r="K96" s="70"/>
      <c r="L96" s="69">
        <v>0</v>
      </c>
      <c r="M96" s="70"/>
      <c r="N96" s="51">
        <v>0</v>
      </c>
      <c r="O96" s="52"/>
      <c r="P96" s="51">
        <v>0</v>
      </c>
      <c r="Q96" s="52"/>
    </row>
    <row r="97" spans="1:17" ht="24.95" customHeight="1" x14ac:dyDescent="0.25">
      <c r="A97" s="39"/>
      <c r="B97" s="21">
        <v>0</v>
      </c>
      <c r="C97" s="84"/>
      <c r="D97" s="76" t="s">
        <v>61</v>
      </c>
      <c r="E97" s="77"/>
      <c r="F97" s="76" t="s">
        <v>54</v>
      </c>
      <c r="G97" s="77"/>
      <c r="H97" s="76" t="s">
        <v>54</v>
      </c>
      <c r="I97" s="77"/>
      <c r="J97" s="76" t="s">
        <v>54</v>
      </c>
      <c r="K97" s="77"/>
      <c r="L97" s="49" t="s">
        <v>9</v>
      </c>
      <c r="M97" s="50"/>
      <c r="N97" s="76">
        <v>0</v>
      </c>
      <c r="O97" s="77"/>
      <c r="P97" s="76" t="s">
        <v>9</v>
      </c>
      <c r="Q97" s="77"/>
    </row>
    <row r="98" spans="1:17" ht="5.25" customHeight="1" x14ac:dyDescent="0.25">
      <c r="A98" s="39"/>
      <c r="B98" s="21">
        <v>0</v>
      </c>
      <c r="C98" s="84"/>
      <c r="D98" s="49">
        <v>0</v>
      </c>
      <c r="E98" s="50"/>
      <c r="F98" s="49">
        <v>0</v>
      </c>
      <c r="G98" s="50"/>
      <c r="H98" s="49" t="s">
        <v>9</v>
      </c>
      <c r="I98" s="50"/>
      <c r="J98" s="49" t="s">
        <v>20</v>
      </c>
      <c r="K98" s="50"/>
      <c r="L98" s="49" t="s">
        <v>9</v>
      </c>
      <c r="M98" s="50"/>
      <c r="N98" s="76" t="s">
        <v>9</v>
      </c>
      <c r="O98" s="77"/>
      <c r="P98" s="76" t="s">
        <v>9</v>
      </c>
      <c r="Q98" s="77"/>
    </row>
    <row r="99" spans="1:17" ht="6.75" customHeight="1" x14ac:dyDescent="0.25">
      <c r="A99" s="39"/>
      <c r="B99" s="22">
        <v>0</v>
      </c>
      <c r="C99" s="84"/>
      <c r="D99" s="78">
        <v>0</v>
      </c>
      <c r="E99" s="79"/>
      <c r="F99" s="78">
        <v>0</v>
      </c>
      <c r="G99" s="79"/>
      <c r="H99" s="78">
        <v>0</v>
      </c>
      <c r="I99" s="79"/>
      <c r="J99" s="78">
        <v>0</v>
      </c>
      <c r="K99" s="79"/>
      <c r="L99" s="78">
        <v>0</v>
      </c>
      <c r="M99" s="79"/>
      <c r="N99" s="80">
        <v>0</v>
      </c>
      <c r="O99" s="81"/>
      <c r="P99" s="80">
        <v>0</v>
      </c>
      <c r="Q99" s="81"/>
    </row>
    <row r="100" spans="1:17" ht="6" customHeight="1" x14ac:dyDescent="0.25">
      <c r="A100" s="39"/>
      <c r="B100" s="20">
        <v>0</v>
      </c>
      <c r="C100" s="43" t="s">
        <v>21</v>
      </c>
      <c r="D100" s="45">
        <v>0</v>
      </c>
      <c r="E100" s="46"/>
      <c r="F100" s="45">
        <v>0</v>
      </c>
      <c r="G100" s="46"/>
      <c r="H100" s="45">
        <v>0</v>
      </c>
      <c r="I100" s="46"/>
      <c r="J100" s="45">
        <v>0</v>
      </c>
      <c r="K100" s="46"/>
      <c r="L100" s="45">
        <v>0</v>
      </c>
      <c r="M100" s="46"/>
      <c r="N100" s="47">
        <v>0</v>
      </c>
      <c r="O100" s="48"/>
      <c r="P100" s="47">
        <v>0</v>
      </c>
      <c r="Q100" s="48"/>
    </row>
    <row r="101" spans="1:17" ht="30.75" customHeight="1" x14ac:dyDescent="0.25">
      <c r="A101" s="39"/>
      <c r="B101" s="20">
        <v>0</v>
      </c>
      <c r="C101" s="43"/>
      <c r="D101" s="49"/>
      <c r="E101" s="50"/>
      <c r="F101" s="51" t="s">
        <v>49</v>
      </c>
      <c r="G101" s="52"/>
      <c r="H101" s="51" t="s">
        <v>49</v>
      </c>
      <c r="I101" s="52"/>
      <c r="J101" s="51" t="s">
        <v>49</v>
      </c>
      <c r="K101" s="52"/>
      <c r="L101" s="49" t="s">
        <v>9</v>
      </c>
      <c r="M101" s="50"/>
      <c r="N101" s="76" t="s">
        <v>9</v>
      </c>
      <c r="O101" s="77"/>
      <c r="P101" s="76" t="s">
        <v>9</v>
      </c>
      <c r="Q101" s="77"/>
    </row>
    <row r="102" spans="1:17" ht="19.5" customHeight="1" x14ac:dyDescent="0.25">
      <c r="A102" s="39"/>
      <c r="B102" s="20">
        <v>0</v>
      </c>
      <c r="C102" s="43"/>
      <c r="D102" s="69">
        <v>0</v>
      </c>
      <c r="E102" s="70"/>
      <c r="F102" s="51" t="s">
        <v>51</v>
      </c>
      <c r="G102" s="52"/>
      <c r="H102" s="51" t="s">
        <v>51</v>
      </c>
      <c r="I102" s="52"/>
      <c r="J102" s="51" t="s">
        <v>51</v>
      </c>
      <c r="K102" s="52"/>
      <c r="L102" s="69">
        <v>0</v>
      </c>
      <c r="M102" s="70"/>
      <c r="N102" s="51">
        <v>0</v>
      </c>
      <c r="O102" s="52"/>
      <c r="P102" s="51">
        <v>0</v>
      </c>
      <c r="Q102" s="52"/>
    </row>
    <row r="103" spans="1:17" ht="9" customHeight="1" x14ac:dyDescent="0.25">
      <c r="A103" s="39"/>
      <c r="B103" s="20">
        <v>0</v>
      </c>
      <c r="C103" s="43"/>
      <c r="D103" s="49" t="s">
        <v>9</v>
      </c>
      <c r="E103" s="50"/>
      <c r="F103" s="51"/>
      <c r="G103" s="52"/>
      <c r="H103" s="51"/>
      <c r="I103" s="52"/>
      <c r="J103" s="51"/>
      <c r="K103" s="52"/>
      <c r="L103" s="49" t="s">
        <v>9</v>
      </c>
      <c r="M103" s="50"/>
      <c r="N103" s="76" t="s">
        <v>9</v>
      </c>
      <c r="O103" s="77"/>
      <c r="P103" s="76" t="s">
        <v>9</v>
      </c>
      <c r="Q103" s="77"/>
    </row>
    <row r="104" spans="1:17" ht="9.75" customHeight="1" x14ac:dyDescent="0.25">
      <c r="A104" s="39"/>
      <c r="B104" s="20">
        <v>0</v>
      </c>
      <c r="C104" s="43"/>
      <c r="D104" s="69">
        <v>0</v>
      </c>
      <c r="E104" s="70"/>
      <c r="F104" s="69">
        <v>0</v>
      </c>
      <c r="G104" s="70"/>
      <c r="H104" s="69">
        <v>0</v>
      </c>
      <c r="I104" s="70"/>
      <c r="J104" s="69">
        <v>0</v>
      </c>
      <c r="K104" s="70"/>
      <c r="L104" s="69">
        <v>0</v>
      </c>
      <c r="M104" s="70"/>
      <c r="N104" s="51">
        <v>0</v>
      </c>
      <c r="O104" s="52"/>
      <c r="P104" s="76">
        <v>0</v>
      </c>
      <c r="Q104" s="77"/>
    </row>
    <row r="105" spans="1:17" ht="24.95" customHeight="1" x14ac:dyDescent="0.25">
      <c r="A105" s="39"/>
      <c r="B105" s="20">
        <v>0</v>
      </c>
      <c r="C105" s="43"/>
      <c r="D105" s="49" t="s">
        <v>9</v>
      </c>
      <c r="E105" s="50"/>
      <c r="F105" s="76" t="s">
        <v>54</v>
      </c>
      <c r="G105" s="77"/>
      <c r="H105" s="76" t="s">
        <v>54</v>
      </c>
      <c r="I105" s="77"/>
      <c r="J105" s="76" t="s">
        <v>54</v>
      </c>
      <c r="K105" s="77"/>
      <c r="L105" s="49" t="s">
        <v>9</v>
      </c>
      <c r="M105" s="50"/>
      <c r="N105" s="76" t="s">
        <v>9</v>
      </c>
      <c r="O105" s="77"/>
      <c r="P105" s="76" t="s">
        <v>9</v>
      </c>
      <c r="Q105" s="77"/>
    </row>
    <row r="106" spans="1:17" ht="6.75" customHeight="1" x14ac:dyDescent="0.25">
      <c r="A106" s="40"/>
      <c r="B106" s="23">
        <v>0</v>
      </c>
      <c r="C106" s="44"/>
      <c r="D106" s="74" t="s">
        <v>22</v>
      </c>
      <c r="E106" s="75"/>
      <c r="F106" s="74">
        <v>0</v>
      </c>
      <c r="G106" s="75"/>
      <c r="H106" s="74">
        <v>0</v>
      </c>
      <c r="I106" s="75"/>
      <c r="J106" s="74">
        <v>0</v>
      </c>
      <c r="K106" s="75"/>
      <c r="L106" s="74">
        <v>0</v>
      </c>
      <c r="M106" s="75"/>
      <c r="N106" s="82">
        <v>0</v>
      </c>
      <c r="O106" s="83"/>
      <c r="P106" s="82" t="s">
        <v>9</v>
      </c>
      <c r="Q106" s="83"/>
    </row>
    <row r="107" spans="1:17" ht="83.25" customHeight="1" x14ac:dyDescent="0.25">
      <c r="A107" s="38">
        <v>16</v>
      </c>
      <c r="B107" s="24" t="s">
        <v>66</v>
      </c>
      <c r="C107" s="25" t="s">
        <v>5</v>
      </c>
      <c r="D107" s="41" t="s">
        <v>25</v>
      </c>
      <c r="E107" s="42"/>
      <c r="F107" s="41" t="s">
        <v>26</v>
      </c>
      <c r="G107" s="42"/>
      <c r="H107" s="41" t="s">
        <v>27</v>
      </c>
      <c r="I107" s="42"/>
      <c r="J107" s="41" t="s">
        <v>28</v>
      </c>
      <c r="K107" s="42"/>
      <c r="L107" s="41" t="s">
        <v>29</v>
      </c>
      <c r="M107" s="42"/>
      <c r="N107" s="41" t="s">
        <v>30</v>
      </c>
      <c r="O107" s="42"/>
      <c r="P107" s="41" t="s">
        <v>31</v>
      </c>
      <c r="Q107" s="42"/>
    </row>
    <row r="108" spans="1:17" ht="54" customHeight="1" x14ac:dyDescent="0.25">
      <c r="A108" s="39"/>
      <c r="B108" s="21">
        <v>27</v>
      </c>
      <c r="C108" s="84" t="s">
        <v>18</v>
      </c>
      <c r="D108" s="86" t="s">
        <v>48</v>
      </c>
      <c r="E108" s="87"/>
      <c r="F108" s="69"/>
      <c r="G108" s="70"/>
      <c r="H108" s="69"/>
      <c r="I108" s="70"/>
      <c r="J108" s="69"/>
      <c r="K108" s="70"/>
      <c r="L108" s="69"/>
      <c r="M108" s="70"/>
      <c r="N108" s="69"/>
      <c r="O108" s="70"/>
      <c r="P108" s="69"/>
      <c r="Q108" s="70"/>
    </row>
    <row r="109" spans="1:17" ht="26.25" customHeight="1" x14ac:dyDescent="0.25">
      <c r="A109" s="39"/>
      <c r="B109" s="20" t="s">
        <v>38</v>
      </c>
      <c r="C109" s="84"/>
      <c r="D109" s="51" t="s">
        <v>49</v>
      </c>
      <c r="E109" s="52"/>
      <c r="F109" s="51" t="s">
        <v>49</v>
      </c>
      <c r="G109" s="52"/>
      <c r="H109" s="51" t="s">
        <v>49</v>
      </c>
      <c r="I109" s="52"/>
      <c r="J109" s="51" t="s">
        <v>49</v>
      </c>
      <c r="K109" s="52"/>
      <c r="L109" s="69" t="s">
        <v>9</v>
      </c>
      <c r="M109" s="70"/>
      <c r="N109" s="51" t="s">
        <v>9</v>
      </c>
      <c r="O109" s="52"/>
      <c r="P109" s="51" t="s">
        <v>9</v>
      </c>
      <c r="Q109" s="52"/>
    </row>
    <row r="110" spans="1:17" ht="24.95" customHeight="1" x14ac:dyDescent="0.25">
      <c r="A110" s="39"/>
      <c r="B110" s="20">
        <v>0</v>
      </c>
      <c r="C110" s="84"/>
      <c r="D110" s="51" t="s">
        <v>52</v>
      </c>
      <c r="E110" s="52"/>
      <c r="F110" s="51" t="s">
        <v>51</v>
      </c>
      <c r="G110" s="52"/>
      <c r="H110" s="51" t="s">
        <v>51</v>
      </c>
      <c r="I110" s="52"/>
      <c r="J110" s="51" t="s">
        <v>51</v>
      </c>
      <c r="K110" s="52"/>
      <c r="L110" s="69">
        <v>0</v>
      </c>
      <c r="M110" s="70"/>
      <c r="N110" s="51">
        <v>0</v>
      </c>
      <c r="O110" s="52"/>
      <c r="P110" s="51">
        <v>0</v>
      </c>
      <c r="Q110" s="52"/>
    </row>
    <row r="111" spans="1:17" ht="6" customHeight="1" x14ac:dyDescent="0.25">
      <c r="A111" s="39"/>
      <c r="B111" s="21">
        <v>0</v>
      </c>
      <c r="C111" s="84"/>
      <c r="D111" s="51"/>
      <c r="E111" s="52"/>
      <c r="F111" s="51"/>
      <c r="G111" s="52"/>
      <c r="H111" s="51"/>
      <c r="I111" s="52"/>
      <c r="J111" s="51"/>
      <c r="K111" s="52"/>
      <c r="L111" s="69" t="s">
        <v>9</v>
      </c>
      <c r="M111" s="70"/>
      <c r="N111" s="51" t="s">
        <v>9</v>
      </c>
      <c r="O111" s="52"/>
      <c r="P111" s="51" t="s">
        <v>9</v>
      </c>
      <c r="Q111" s="52"/>
    </row>
    <row r="112" spans="1:17" ht="6.75" customHeight="1" x14ac:dyDescent="0.25">
      <c r="A112" s="39"/>
      <c r="B112" s="21">
        <v>0</v>
      </c>
      <c r="C112" s="84"/>
      <c r="D112" s="69">
        <v>0</v>
      </c>
      <c r="E112" s="70"/>
      <c r="F112" s="69">
        <v>0</v>
      </c>
      <c r="G112" s="70"/>
      <c r="H112" s="69">
        <v>0</v>
      </c>
      <c r="I112" s="70"/>
      <c r="J112" s="69">
        <v>0</v>
      </c>
      <c r="K112" s="70"/>
      <c r="L112" s="69">
        <v>0</v>
      </c>
      <c r="M112" s="70"/>
      <c r="N112" s="51">
        <v>0</v>
      </c>
      <c r="O112" s="52"/>
      <c r="P112" s="51">
        <v>0</v>
      </c>
      <c r="Q112" s="52"/>
    </row>
    <row r="113" spans="1:17" ht="24.95" customHeight="1" x14ac:dyDescent="0.25">
      <c r="A113" s="39"/>
      <c r="B113" s="21">
        <v>0</v>
      </c>
      <c r="C113" s="84"/>
      <c r="D113" s="76" t="s">
        <v>62</v>
      </c>
      <c r="E113" s="77"/>
      <c r="F113" s="76" t="s">
        <v>54</v>
      </c>
      <c r="G113" s="77"/>
      <c r="H113" s="76" t="s">
        <v>54</v>
      </c>
      <c r="I113" s="77"/>
      <c r="J113" s="76" t="s">
        <v>54</v>
      </c>
      <c r="K113" s="77"/>
      <c r="L113" s="49" t="s">
        <v>9</v>
      </c>
      <c r="M113" s="50"/>
      <c r="N113" s="76">
        <v>0</v>
      </c>
      <c r="O113" s="77"/>
      <c r="P113" s="76" t="s">
        <v>9</v>
      </c>
      <c r="Q113" s="77"/>
    </row>
    <row r="114" spans="1:17" ht="3.75" customHeight="1" x14ac:dyDescent="0.25">
      <c r="A114" s="39"/>
      <c r="B114" s="21">
        <v>0</v>
      </c>
      <c r="C114" s="84"/>
      <c r="D114" s="49">
        <v>0</v>
      </c>
      <c r="E114" s="50"/>
      <c r="F114" s="49">
        <v>0</v>
      </c>
      <c r="G114" s="50"/>
      <c r="H114" s="49" t="s">
        <v>9</v>
      </c>
      <c r="I114" s="50"/>
      <c r="J114" s="49" t="s">
        <v>20</v>
      </c>
      <c r="K114" s="50"/>
      <c r="L114" s="49" t="s">
        <v>9</v>
      </c>
      <c r="M114" s="50"/>
      <c r="N114" s="76" t="s">
        <v>9</v>
      </c>
      <c r="O114" s="77"/>
      <c r="P114" s="76" t="s">
        <v>9</v>
      </c>
      <c r="Q114" s="77"/>
    </row>
    <row r="115" spans="1:17" ht="9" customHeight="1" x14ac:dyDescent="0.25">
      <c r="A115" s="39"/>
      <c r="B115" s="22">
        <v>0</v>
      </c>
      <c r="C115" s="84"/>
      <c r="D115" s="78">
        <v>0</v>
      </c>
      <c r="E115" s="79"/>
      <c r="F115" s="78">
        <v>0</v>
      </c>
      <c r="G115" s="79"/>
      <c r="H115" s="78">
        <v>0</v>
      </c>
      <c r="I115" s="79"/>
      <c r="J115" s="78">
        <v>0</v>
      </c>
      <c r="K115" s="79"/>
      <c r="L115" s="78">
        <v>0</v>
      </c>
      <c r="M115" s="79"/>
      <c r="N115" s="80">
        <v>0</v>
      </c>
      <c r="O115" s="81"/>
      <c r="P115" s="80">
        <v>0</v>
      </c>
      <c r="Q115" s="81"/>
    </row>
    <row r="116" spans="1:17" ht="10.5" customHeight="1" x14ac:dyDescent="0.25">
      <c r="A116" s="39"/>
      <c r="B116" s="20">
        <v>0</v>
      </c>
      <c r="C116" s="43" t="s">
        <v>21</v>
      </c>
      <c r="D116" s="45">
        <v>0</v>
      </c>
      <c r="E116" s="46"/>
      <c r="F116" s="45">
        <v>0</v>
      </c>
      <c r="G116" s="46"/>
      <c r="H116" s="45">
        <v>0</v>
      </c>
      <c r="I116" s="46"/>
      <c r="J116" s="45">
        <v>0</v>
      </c>
      <c r="K116" s="46"/>
      <c r="L116" s="45">
        <v>0</v>
      </c>
      <c r="M116" s="46"/>
      <c r="N116" s="47">
        <v>0</v>
      </c>
      <c r="O116" s="48"/>
      <c r="P116" s="47">
        <v>0</v>
      </c>
      <c r="Q116" s="48"/>
    </row>
    <row r="117" spans="1:17" ht="19.5" customHeight="1" x14ac:dyDescent="0.25">
      <c r="A117" s="39"/>
      <c r="B117" s="20">
        <v>0</v>
      </c>
      <c r="C117" s="43"/>
      <c r="D117" s="76" t="s">
        <v>49</v>
      </c>
      <c r="E117" s="77"/>
      <c r="F117" s="51" t="s">
        <v>49</v>
      </c>
      <c r="G117" s="52"/>
      <c r="H117" s="51" t="s">
        <v>49</v>
      </c>
      <c r="I117" s="52"/>
      <c r="J117" s="51" t="s">
        <v>49</v>
      </c>
      <c r="K117" s="52"/>
      <c r="L117" s="49" t="s">
        <v>9</v>
      </c>
      <c r="M117" s="50"/>
      <c r="N117" s="76" t="s">
        <v>9</v>
      </c>
      <c r="O117" s="77"/>
      <c r="P117" s="76" t="s">
        <v>9</v>
      </c>
      <c r="Q117" s="77"/>
    </row>
    <row r="118" spans="1:17" ht="24.95" customHeight="1" x14ac:dyDescent="0.25">
      <c r="A118" s="39"/>
      <c r="B118" s="20">
        <v>0</v>
      </c>
      <c r="C118" s="43"/>
      <c r="D118" s="51" t="s">
        <v>50</v>
      </c>
      <c r="E118" s="52"/>
      <c r="F118" s="51" t="s">
        <v>51</v>
      </c>
      <c r="G118" s="52"/>
      <c r="H118" s="51" t="s">
        <v>51</v>
      </c>
      <c r="I118" s="52"/>
      <c r="J118" s="51" t="s">
        <v>51</v>
      </c>
      <c r="K118" s="52"/>
      <c r="L118" s="69">
        <v>0</v>
      </c>
      <c r="M118" s="70"/>
      <c r="N118" s="51">
        <v>0</v>
      </c>
      <c r="O118" s="52"/>
      <c r="P118" s="51">
        <v>0</v>
      </c>
      <c r="Q118" s="52"/>
    </row>
    <row r="119" spans="1:17" ht="11.25" customHeight="1" x14ac:dyDescent="0.25">
      <c r="A119" s="39"/>
      <c r="B119" s="20">
        <v>0</v>
      </c>
      <c r="C119" s="43"/>
      <c r="D119" s="76" t="s">
        <v>9</v>
      </c>
      <c r="E119" s="77"/>
      <c r="F119" s="51"/>
      <c r="G119" s="52"/>
      <c r="H119" s="51"/>
      <c r="I119" s="52"/>
      <c r="J119" s="51"/>
      <c r="K119" s="52"/>
      <c r="L119" s="49" t="s">
        <v>9</v>
      </c>
      <c r="M119" s="50"/>
      <c r="N119" s="76" t="s">
        <v>9</v>
      </c>
      <c r="O119" s="77"/>
      <c r="P119" s="76" t="s">
        <v>9</v>
      </c>
      <c r="Q119" s="77"/>
    </row>
    <row r="120" spans="1:17" ht="6" customHeight="1" x14ac:dyDescent="0.25">
      <c r="A120" s="39"/>
      <c r="B120" s="20">
        <v>0</v>
      </c>
      <c r="C120" s="43"/>
      <c r="D120" s="51">
        <v>0</v>
      </c>
      <c r="E120" s="52"/>
      <c r="F120" s="69">
        <v>0</v>
      </c>
      <c r="G120" s="70"/>
      <c r="H120" s="69">
        <v>0</v>
      </c>
      <c r="I120" s="70"/>
      <c r="J120" s="69">
        <v>0</v>
      </c>
      <c r="K120" s="70"/>
      <c r="L120" s="69">
        <v>0</v>
      </c>
      <c r="M120" s="70"/>
      <c r="N120" s="51">
        <v>0</v>
      </c>
      <c r="O120" s="52"/>
      <c r="P120" s="76">
        <v>0</v>
      </c>
      <c r="Q120" s="77"/>
    </row>
    <row r="121" spans="1:17" ht="24.95" customHeight="1" x14ac:dyDescent="0.25">
      <c r="A121" s="39"/>
      <c r="B121" s="20">
        <v>0</v>
      </c>
      <c r="C121" s="43"/>
      <c r="D121" s="76" t="s">
        <v>62</v>
      </c>
      <c r="E121" s="77"/>
      <c r="F121" s="76" t="s">
        <v>54</v>
      </c>
      <c r="G121" s="77"/>
      <c r="H121" s="76" t="s">
        <v>54</v>
      </c>
      <c r="I121" s="77"/>
      <c r="J121" s="76" t="s">
        <v>54</v>
      </c>
      <c r="K121" s="77"/>
      <c r="L121" s="49" t="s">
        <v>9</v>
      </c>
      <c r="M121" s="50"/>
      <c r="N121" s="76" t="s">
        <v>9</v>
      </c>
      <c r="O121" s="77"/>
      <c r="P121" s="76" t="s">
        <v>9</v>
      </c>
      <c r="Q121" s="77"/>
    </row>
    <row r="122" spans="1:17" ht="4.5" customHeight="1" x14ac:dyDescent="0.25">
      <c r="A122" s="40"/>
      <c r="B122" s="23">
        <v>0</v>
      </c>
      <c r="C122" s="44"/>
      <c r="D122" s="74" t="s">
        <v>22</v>
      </c>
      <c r="E122" s="75"/>
      <c r="F122" s="74">
        <v>0</v>
      </c>
      <c r="G122" s="75"/>
      <c r="H122" s="74">
        <v>0</v>
      </c>
      <c r="I122" s="75"/>
      <c r="J122" s="74">
        <v>0</v>
      </c>
      <c r="K122" s="75"/>
      <c r="L122" s="74">
        <v>0</v>
      </c>
      <c r="M122" s="75"/>
      <c r="N122" s="82">
        <v>0</v>
      </c>
      <c r="O122" s="83"/>
      <c r="P122" s="82" t="s">
        <v>9</v>
      </c>
      <c r="Q122" s="83"/>
    </row>
    <row r="123" spans="1:17" ht="32.25" customHeight="1" x14ac:dyDescent="0.25">
      <c r="A123" s="38">
        <v>19</v>
      </c>
      <c r="B123" s="24" t="s">
        <v>39</v>
      </c>
      <c r="C123" s="25" t="s">
        <v>5</v>
      </c>
      <c r="D123" s="41" t="s">
        <v>25</v>
      </c>
      <c r="E123" s="42"/>
      <c r="F123" s="41" t="s">
        <v>26</v>
      </c>
      <c r="G123" s="42"/>
      <c r="H123" s="41" t="s">
        <v>27</v>
      </c>
      <c r="I123" s="42"/>
      <c r="J123" s="41" t="s">
        <v>28</v>
      </c>
      <c r="K123" s="42"/>
      <c r="L123" s="41" t="s">
        <v>29</v>
      </c>
      <c r="M123" s="42"/>
      <c r="N123" s="41" t="s">
        <v>30</v>
      </c>
      <c r="O123" s="42"/>
      <c r="P123" s="41" t="s">
        <v>31</v>
      </c>
      <c r="Q123" s="42"/>
    </row>
    <row r="124" spans="1:17" ht="59.25" customHeight="1" x14ac:dyDescent="0.25">
      <c r="A124" s="39"/>
      <c r="B124" s="21">
        <v>19</v>
      </c>
      <c r="C124" s="84" t="s">
        <v>18</v>
      </c>
      <c r="D124" s="86" t="s">
        <v>48</v>
      </c>
      <c r="E124" s="87"/>
      <c r="F124" s="69"/>
      <c r="G124" s="70"/>
      <c r="H124" s="69"/>
      <c r="I124" s="70"/>
      <c r="J124" s="69"/>
      <c r="K124" s="70"/>
      <c r="L124" s="69"/>
      <c r="M124" s="70"/>
      <c r="N124" s="69"/>
      <c r="O124" s="70"/>
      <c r="P124" s="69"/>
      <c r="Q124" s="70"/>
    </row>
    <row r="125" spans="1:17" ht="36" customHeight="1" x14ac:dyDescent="0.25">
      <c r="A125" s="39"/>
      <c r="B125" s="20" t="s">
        <v>40</v>
      </c>
      <c r="C125" s="84"/>
      <c r="D125" s="51" t="s">
        <v>49</v>
      </c>
      <c r="E125" s="52"/>
      <c r="F125" s="51" t="s">
        <v>49</v>
      </c>
      <c r="G125" s="52"/>
      <c r="H125" s="51" t="s">
        <v>49</v>
      </c>
      <c r="I125" s="52"/>
      <c r="J125" s="51" t="s">
        <v>49</v>
      </c>
      <c r="K125" s="52"/>
      <c r="L125" s="69" t="s">
        <v>9</v>
      </c>
      <c r="M125" s="70"/>
      <c r="N125" s="51" t="s">
        <v>9</v>
      </c>
      <c r="O125" s="52"/>
      <c r="P125" s="51" t="s">
        <v>9</v>
      </c>
      <c r="Q125" s="52"/>
    </row>
    <row r="126" spans="1:17" ht="26.25" customHeight="1" x14ac:dyDescent="0.25">
      <c r="A126" s="39"/>
      <c r="B126" s="20">
        <v>0</v>
      </c>
      <c r="C126" s="84"/>
      <c r="D126" s="51" t="s">
        <v>52</v>
      </c>
      <c r="E126" s="52"/>
      <c r="F126" s="51" t="s">
        <v>51</v>
      </c>
      <c r="G126" s="52"/>
      <c r="H126" s="51" t="s">
        <v>51</v>
      </c>
      <c r="I126" s="52"/>
      <c r="J126" s="51" t="s">
        <v>51</v>
      </c>
      <c r="K126" s="52"/>
      <c r="L126" s="69">
        <v>0</v>
      </c>
      <c r="M126" s="70"/>
      <c r="N126" s="51">
        <v>0</v>
      </c>
      <c r="O126" s="52"/>
      <c r="P126" s="51">
        <v>0</v>
      </c>
      <c r="Q126" s="52"/>
    </row>
    <row r="127" spans="1:17" ht="24.95" customHeight="1" x14ac:dyDescent="0.25">
      <c r="A127" s="39"/>
      <c r="B127" s="21">
        <v>0</v>
      </c>
      <c r="C127" s="84"/>
      <c r="D127" s="51"/>
      <c r="E127" s="52"/>
      <c r="F127" s="51"/>
      <c r="G127" s="52"/>
      <c r="H127" s="51"/>
      <c r="I127" s="52"/>
      <c r="J127" s="51"/>
      <c r="K127" s="52"/>
      <c r="L127" s="69" t="s">
        <v>9</v>
      </c>
      <c r="M127" s="70"/>
      <c r="N127" s="51" t="s">
        <v>9</v>
      </c>
      <c r="O127" s="52"/>
      <c r="P127" s="51" t="s">
        <v>9</v>
      </c>
      <c r="Q127" s="52"/>
    </row>
    <row r="128" spans="1:17" ht="12.75" customHeight="1" x14ac:dyDescent="0.25">
      <c r="A128" s="39"/>
      <c r="B128" s="21">
        <v>0</v>
      </c>
      <c r="C128" s="84"/>
      <c r="D128" s="69">
        <v>0</v>
      </c>
      <c r="E128" s="70"/>
      <c r="F128" s="69">
        <v>0</v>
      </c>
      <c r="G128" s="70"/>
      <c r="H128" s="69">
        <v>0</v>
      </c>
      <c r="I128" s="70"/>
      <c r="J128" s="69">
        <v>0</v>
      </c>
      <c r="K128" s="70"/>
      <c r="L128" s="69">
        <v>0</v>
      </c>
      <c r="M128" s="70"/>
      <c r="N128" s="51">
        <v>0</v>
      </c>
      <c r="O128" s="52"/>
      <c r="P128" s="51">
        <v>0</v>
      </c>
      <c r="Q128" s="52"/>
    </row>
    <row r="129" spans="1:17" ht="24.95" customHeight="1" x14ac:dyDescent="0.25">
      <c r="A129" s="39"/>
      <c r="B129" s="21">
        <v>0</v>
      </c>
      <c r="C129" s="84"/>
      <c r="D129" s="76" t="s">
        <v>63</v>
      </c>
      <c r="E129" s="77"/>
      <c r="F129" s="76" t="s">
        <v>54</v>
      </c>
      <c r="G129" s="77"/>
      <c r="H129" s="76" t="s">
        <v>54</v>
      </c>
      <c r="I129" s="77"/>
      <c r="J129" s="76" t="s">
        <v>54</v>
      </c>
      <c r="K129" s="77"/>
      <c r="L129" s="49" t="s">
        <v>9</v>
      </c>
      <c r="M129" s="50"/>
      <c r="N129" s="76">
        <v>0</v>
      </c>
      <c r="O129" s="77"/>
      <c r="P129" s="76" t="s">
        <v>9</v>
      </c>
      <c r="Q129" s="77"/>
    </row>
    <row r="130" spans="1:17" ht="7.5" customHeight="1" x14ac:dyDescent="0.25">
      <c r="A130" s="39"/>
      <c r="B130" s="21">
        <v>0</v>
      </c>
      <c r="C130" s="84"/>
      <c r="D130" s="49">
        <v>0</v>
      </c>
      <c r="E130" s="50"/>
      <c r="F130" s="49">
        <v>0</v>
      </c>
      <c r="G130" s="50"/>
      <c r="H130" s="49" t="s">
        <v>9</v>
      </c>
      <c r="I130" s="50"/>
      <c r="J130" s="49" t="s">
        <v>20</v>
      </c>
      <c r="K130" s="50"/>
      <c r="L130" s="49" t="s">
        <v>9</v>
      </c>
      <c r="M130" s="50"/>
      <c r="N130" s="76" t="s">
        <v>9</v>
      </c>
      <c r="O130" s="77"/>
      <c r="P130" s="76" t="s">
        <v>9</v>
      </c>
      <c r="Q130" s="77"/>
    </row>
    <row r="131" spans="1:17" ht="3.75" customHeight="1" x14ac:dyDescent="0.25">
      <c r="A131" s="39"/>
      <c r="B131" s="22">
        <v>0</v>
      </c>
      <c r="C131" s="84"/>
      <c r="D131" s="78">
        <v>0</v>
      </c>
      <c r="E131" s="79"/>
      <c r="F131" s="78">
        <v>0</v>
      </c>
      <c r="G131" s="79"/>
      <c r="H131" s="78">
        <v>0</v>
      </c>
      <c r="I131" s="79"/>
      <c r="J131" s="78">
        <v>0</v>
      </c>
      <c r="K131" s="79"/>
      <c r="L131" s="78">
        <v>0</v>
      </c>
      <c r="M131" s="79"/>
      <c r="N131" s="80">
        <v>0</v>
      </c>
      <c r="O131" s="81"/>
      <c r="P131" s="80">
        <v>0</v>
      </c>
      <c r="Q131" s="81"/>
    </row>
    <row r="132" spans="1:17" ht="6" customHeight="1" x14ac:dyDescent="0.25">
      <c r="A132" s="39"/>
      <c r="B132" s="20">
        <v>0</v>
      </c>
      <c r="C132" s="43" t="s">
        <v>21</v>
      </c>
      <c r="D132" s="45">
        <v>0</v>
      </c>
      <c r="E132" s="46"/>
      <c r="F132" s="45">
        <v>0</v>
      </c>
      <c r="G132" s="46"/>
      <c r="H132" s="45">
        <v>0</v>
      </c>
      <c r="I132" s="46"/>
      <c r="J132" s="45">
        <v>0</v>
      </c>
      <c r="K132" s="46"/>
      <c r="L132" s="45">
        <v>0</v>
      </c>
      <c r="M132" s="46"/>
      <c r="N132" s="47">
        <v>0</v>
      </c>
      <c r="O132" s="48"/>
      <c r="P132" s="47">
        <v>0</v>
      </c>
      <c r="Q132" s="48"/>
    </row>
    <row r="133" spans="1:17" ht="21.75" customHeight="1" x14ac:dyDescent="0.25">
      <c r="A133" s="39"/>
      <c r="B133" s="20">
        <v>0</v>
      </c>
      <c r="C133" s="43"/>
      <c r="D133" s="76"/>
      <c r="E133" s="77"/>
      <c r="F133" s="51" t="s">
        <v>49</v>
      </c>
      <c r="G133" s="52"/>
      <c r="H133" s="51" t="s">
        <v>49</v>
      </c>
      <c r="I133" s="52"/>
      <c r="J133" s="51" t="s">
        <v>49</v>
      </c>
      <c r="K133" s="52"/>
      <c r="L133" s="49" t="s">
        <v>9</v>
      </c>
      <c r="M133" s="50"/>
      <c r="N133" s="76" t="s">
        <v>9</v>
      </c>
      <c r="O133" s="77"/>
      <c r="P133" s="76" t="s">
        <v>9</v>
      </c>
      <c r="Q133" s="77"/>
    </row>
    <row r="134" spans="1:17" ht="25.5" customHeight="1" x14ac:dyDescent="0.25">
      <c r="A134" s="39"/>
      <c r="B134" s="20">
        <v>0</v>
      </c>
      <c r="C134" s="43"/>
      <c r="D134" s="51"/>
      <c r="E134" s="52"/>
      <c r="F134" s="51" t="s">
        <v>51</v>
      </c>
      <c r="G134" s="52"/>
      <c r="H134" s="51" t="s">
        <v>51</v>
      </c>
      <c r="I134" s="52"/>
      <c r="J134" s="51" t="s">
        <v>51</v>
      </c>
      <c r="K134" s="52"/>
      <c r="L134" s="69">
        <v>0</v>
      </c>
      <c r="M134" s="70"/>
      <c r="N134" s="51">
        <v>0</v>
      </c>
      <c r="O134" s="52"/>
      <c r="P134" s="51">
        <v>0</v>
      </c>
      <c r="Q134" s="52"/>
    </row>
    <row r="135" spans="1:17" ht="24.95" customHeight="1" x14ac:dyDescent="0.25">
      <c r="A135" s="39"/>
      <c r="B135" s="20">
        <v>0</v>
      </c>
      <c r="C135" s="43"/>
      <c r="D135" s="76"/>
      <c r="E135" s="77"/>
      <c r="F135" s="51"/>
      <c r="G135" s="52"/>
      <c r="H135" s="51"/>
      <c r="I135" s="52"/>
      <c r="J135" s="51"/>
      <c r="K135" s="52"/>
      <c r="L135" s="49" t="s">
        <v>9</v>
      </c>
      <c r="M135" s="50"/>
      <c r="N135" s="76" t="s">
        <v>9</v>
      </c>
      <c r="O135" s="77"/>
      <c r="P135" s="76" t="s">
        <v>9</v>
      </c>
      <c r="Q135" s="77"/>
    </row>
    <row r="136" spans="1:17" ht="10.5" customHeight="1" x14ac:dyDescent="0.25">
      <c r="A136" s="39"/>
      <c r="B136" s="20">
        <v>0</v>
      </c>
      <c r="C136" s="43"/>
      <c r="D136" s="51"/>
      <c r="E136" s="52"/>
      <c r="F136" s="69">
        <v>0</v>
      </c>
      <c r="G136" s="70"/>
      <c r="H136" s="69">
        <v>0</v>
      </c>
      <c r="I136" s="70"/>
      <c r="J136" s="69">
        <v>0</v>
      </c>
      <c r="K136" s="70"/>
      <c r="L136" s="69">
        <v>0</v>
      </c>
      <c r="M136" s="70"/>
      <c r="N136" s="51">
        <v>0</v>
      </c>
      <c r="O136" s="52"/>
      <c r="P136" s="76">
        <v>0</v>
      </c>
      <c r="Q136" s="77"/>
    </row>
    <row r="137" spans="1:17" ht="24.95" customHeight="1" x14ac:dyDescent="0.25">
      <c r="A137" s="39"/>
      <c r="B137" s="20">
        <v>0</v>
      </c>
      <c r="C137" s="43"/>
      <c r="D137" s="76"/>
      <c r="E137" s="77"/>
      <c r="F137" s="76" t="s">
        <v>54</v>
      </c>
      <c r="G137" s="77"/>
      <c r="H137" s="76" t="s">
        <v>54</v>
      </c>
      <c r="I137" s="77"/>
      <c r="J137" s="76" t="s">
        <v>54</v>
      </c>
      <c r="K137" s="77"/>
      <c r="L137" s="49" t="s">
        <v>9</v>
      </c>
      <c r="M137" s="50"/>
      <c r="N137" s="76" t="s">
        <v>9</v>
      </c>
      <c r="O137" s="77"/>
      <c r="P137" s="76" t="s">
        <v>9</v>
      </c>
      <c r="Q137" s="77"/>
    </row>
    <row r="138" spans="1:17" ht="6.75" customHeight="1" x14ac:dyDescent="0.25">
      <c r="A138" s="40"/>
      <c r="B138" s="23">
        <v>0</v>
      </c>
      <c r="C138" s="44"/>
      <c r="D138" s="74"/>
      <c r="E138" s="75"/>
      <c r="F138" s="74">
        <v>0</v>
      </c>
      <c r="G138" s="75"/>
      <c r="H138" s="74">
        <v>0</v>
      </c>
      <c r="I138" s="75"/>
      <c r="J138" s="74">
        <v>0</v>
      </c>
      <c r="K138" s="75"/>
      <c r="L138" s="74">
        <v>0</v>
      </c>
      <c r="M138" s="75"/>
      <c r="N138" s="82">
        <v>0</v>
      </c>
      <c r="O138" s="83"/>
      <c r="P138" s="82" t="s">
        <v>9</v>
      </c>
      <c r="Q138" s="83"/>
    </row>
    <row r="139" spans="1:17" ht="44.25" customHeight="1" x14ac:dyDescent="0.25">
      <c r="A139" s="38">
        <v>20</v>
      </c>
      <c r="B139" s="24" t="s">
        <v>41</v>
      </c>
      <c r="C139" s="25" t="s">
        <v>5</v>
      </c>
      <c r="D139" s="41" t="s">
        <v>25</v>
      </c>
      <c r="E139" s="42"/>
      <c r="F139" s="41" t="s">
        <v>26</v>
      </c>
      <c r="G139" s="42"/>
      <c r="H139" s="41" t="s">
        <v>27</v>
      </c>
      <c r="I139" s="42"/>
      <c r="J139" s="41" t="s">
        <v>28</v>
      </c>
      <c r="K139" s="42"/>
      <c r="L139" s="41" t="s">
        <v>29</v>
      </c>
      <c r="M139" s="42"/>
      <c r="N139" s="41" t="s">
        <v>30</v>
      </c>
      <c r="O139" s="42"/>
      <c r="P139" s="41" t="s">
        <v>31</v>
      </c>
      <c r="Q139" s="42"/>
    </row>
    <row r="140" spans="1:17" ht="53.25" customHeight="1" x14ac:dyDescent="0.25">
      <c r="A140" s="39"/>
      <c r="B140" s="21">
        <v>15</v>
      </c>
      <c r="C140" s="84" t="s">
        <v>18</v>
      </c>
      <c r="D140" s="86" t="s">
        <v>48</v>
      </c>
      <c r="E140" s="87"/>
      <c r="F140" s="69"/>
      <c r="G140" s="70"/>
      <c r="H140" s="69"/>
      <c r="I140" s="70"/>
      <c r="J140" s="69"/>
      <c r="K140" s="70"/>
      <c r="L140" s="69"/>
      <c r="M140" s="70"/>
      <c r="N140" s="69"/>
      <c r="O140" s="70"/>
      <c r="P140" s="69"/>
      <c r="Q140" s="70"/>
    </row>
    <row r="141" spans="1:17" ht="30.75" customHeight="1" x14ac:dyDescent="0.25">
      <c r="A141" s="39"/>
      <c r="B141" s="20" t="s">
        <v>42</v>
      </c>
      <c r="C141" s="84"/>
      <c r="D141" s="51" t="s">
        <v>49</v>
      </c>
      <c r="E141" s="52"/>
      <c r="F141" s="51" t="s">
        <v>49</v>
      </c>
      <c r="G141" s="52"/>
      <c r="H141" s="51" t="s">
        <v>49</v>
      </c>
      <c r="I141" s="52"/>
      <c r="J141" s="51" t="s">
        <v>49</v>
      </c>
      <c r="K141" s="52"/>
      <c r="L141" s="69" t="s">
        <v>9</v>
      </c>
      <c r="M141" s="70"/>
      <c r="N141" s="51" t="s">
        <v>9</v>
      </c>
      <c r="O141" s="52"/>
      <c r="P141" s="51" t="s">
        <v>9</v>
      </c>
      <c r="Q141" s="52"/>
    </row>
    <row r="142" spans="1:17" ht="24.95" customHeight="1" x14ac:dyDescent="0.25">
      <c r="A142" s="39"/>
      <c r="B142" s="20">
        <v>0</v>
      </c>
      <c r="C142" s="84"/>
      <c r="D142" s="51" t="s">
        <v>52</v>
      </c>
      <c r="E142" s="52"/>
      <c r="F142" s="51" t="s">
        <v>51</v>
      </c>
      <c r="G142" s="52"/>
      <c r="H142" s="51" t="s">
        <v>51</v>
      </c>
      <c r="I142" s="52"/>
      <c r="J142" s="51" t="s">
        <v>51</v>
      </c>
      <c r="K142" s="52"/>
      <c r="L142" s="69">
        <v>0</v>
      </c>
      <c r="M142" s="70"/>
      <c r="N142" s="51">
        <v>0</v>
      </c>
      <c r="O142" s="52"/>
      <c r="P142" s="51">
        <v>0</v>
      </c>
      <c r="Q142" s="52"/>
    </row>
    <row r="143" spans="1:17" ht="24.95" customHeight="1" x14ac:dyDescent="0.25">
      <c r="A143" s="39"/>
      <c r="B143" s="21">
        <v>0</v>
      </c>
      <c r="C143" s="84"/>
      <c r="D143" s="51"/>
      <c r="E143" s="52"/>
      <c r="F143" s="51"/>
      <c r="G143" s="52"/>
      <c r="H143" s="51"/>
      <c r="I143" s="52"/>
      <c r="J143" s="51"/>
      <c r="K143" s="52"/>
      <c r="L143" s="69" t="s">
        <v>9</v>
      </c>
      <c r="M143" s="70"/>
      <c r="N143" s="51" t="s">
        <v>9</v>
      </c>
      <c r="O143" s="52"/>
      <c r="P143" s="51" t="s">
        <v>9</v>
      </c>
      <c r="Q143" s="52"/>
    </row>
    <row r="144" spans="1:17" ht="15" customHeight="1" x14ac:dyDescent="0.25">
      <c r="A144" s="39"/>
      <c r="B144" s="21">
        <v>0</v>
      </c>
      <c r="C144" s="84"/>
      <c r="D144" s="69">
        <v>0</v>
      </c>
      <c r="E144" s="70"/>
      <c r="F144" s="69">
        <v>0</v>
      </c>
      <c r="G144" s="70"/>
      <c r="H144" s="69">
        <v>0</v>
      </c>
      <c r="I144" s="70"/>
      <c r="J144" s="69">
        <v>0</v>
      </c>
      <c r="K144" s="70"/>
      <c r="L144" s="69">
        <v>0</v>
      </c>
      <c r="M144" s="70"/>
      <c r="N144" s="51">
        <v>0</v>
      </c>
      <c r="O144" s="52"/>
      <c r="P144" s="51">
        <v>0</v>
      </c>
      <c r="Q144" s="52"/>
    </row>
    <row r="145" spans="1:17" ht="21" customHeight="1" x14ac:dyDescent="0.25">
      <c r="A145" s="39"/>
      <c r="B145" s="21">
        <v>0</v>
      </c>
      <c r="C145" s="84"/>
      <c r="D145" s="76" t="s">
        <v>64</v>
      </c>
      <c r="E145" s="77"/>
      <c r="F145" s="76" t="s">
        <v>54</v>
      </c>
      <c r="G145" s="77"/>
      <c r="H145" s="76" t="s">
        <v>54</v>
      </c>
      <c r="I145" s="77"/>
      <c r="J145" s="76" t="s">
        <v>54</v>
      </c>
      <c r="K145" s="77"/>
      <c r="L145" s="49" t="s">
        <v>9</v>
      </c>
      <c r="M145" s="50"/>
      <c r="N145" s="76">
        <v>0</v>
      </c>
      <c r="O145" s="77"/>
      <c r="P145" s="76" t="s">
        <v>9</v>
      </c>
      <c r="Q145" s="77"/>
    </row>
    <row r="146" spans="1:17" ht="6" customHeight="1" x14ac:dyDescent="0.25">
      <c r="A146" s="39"/>
      <c r="B146" s="21">
        <v>0</v>
      </c>
      <c r="C146" s="84"/>
      <c r="D146" s="49">
        <v>0</v>
      </c>
      <c r="E146" s="50"/>
      <c r="F146" s="49">
        <v>0</v>
      </c>
      <c r="G146" s="50"/>
      <c r="H146" s="49" t="s">
        <v>9</v>
      </c>
      <c r="I146" s="50"/>
      <c r="J146" s="49" t="s">
        <v>20</v>
      </c>
      <c r="K146" s="50"/>
      <c r="L146" s="49" t="s">
        <v>9</v>
      </c>
      <c r="M146" s="50"/>
      <c r="N146" s="76" t="s">
        <v>9</v>
      </c>
      <c r="O146" s="77"/>
      <c r="P146" s="76" t="s">
        <v>9</v>
      </c>
      <c r="Q146" s="77"/>
    </row>
    <row r="147" spans="1:17" ht="9" customHeight="1" x14ac:dyDescent="0.25">
      <c r="A147" s="39"/>
      <c r="B147" s="22">
        <v>0</v>
      </c>
      <c r="C147" s="84"/>
      <c r="D147" s="78">
        <v>0</v>
      </c>
      <c r="E147" s="79"/>
      <c r="F147" s="78">
        <v>0</v>
      </c>
      <c r="G147" s="79"/>
      <c r="H147" s="78">
        <v>0</v>
      </c>
      <c r="I147" s="79"/>
      <c r="J147" s="78">
        <v>0</v>
      </c>
      <c r="K147" s="79"/>
      <c r="L147" s="78">
        <v>0</v>
      </c>
      <c r="M147" s="79"/>
      <c r="N147" s="80">
        <v>0</v>
      </c>
      <c r="O147" s="81"/>
      <c r="P147" s="80">
        <v>0</v>
      </c>
      <c r="Q147" s="81"/>
    </row>
    <row r="148" spans="1:17" ht="10.5" customHeight="1" x14ac:dyDescent="0.25">
      <c r="A148" s="39"/>
      <c r="B148" s="20">
        <v>0</v>
      </c>
      <c r="C148" s="43" t="s">
        <v>21</v>
      </c>
      <c r="D148" s="45">
        <v>0</v>
      </c>
      <c r="E148" s="46"/>
      <c r="F148" s="45">
        <v>0</v>
      </c>
      <c r="G148" s="46"/>
      <c r="H148" s="45">
        <v>0</v>
      </c>
      <c r="I148" s="46"/>
      <c r="J148" s="45">
        <v>0</v>
      </c>
      <c r="K148" s="46"/>
      <c r="L148" s="45">
        <v>0</v>
      </c>
      <c r="M148" s="46"/>
      <c r="N148" s="47">
        <v>0</v>
      </c>
      <c r="O148" s="48"/>
      <c r="P148" s="47">
        <v>0</v>
      </c>
      <c r="Q148" s="48"/>
    </row>
    <row r="149" spans="1:17" ht="28.5" customHeight="1" x14ac:dyDescent="0.25">
      <c r="A149" s="39"/>
      <c r="B149" s="20">
        <v>0</v>
      </c>
      <c r="C149" s="43"/>
      <c r="D149" s="76"/>
      <c r="E149" s="77"/>
      <c r="F149" s="51" t="s">
        <v>49</v>
      </c>
      <c r="G149" s="52"/>
      <c r="H149" s="51" t="s">
        <v>49</v>
      </c>
      <c r="I149" s="52"/>
      <c r="J149" s="51" t="s">
        <v>49</v>
      </c>
      <c r="K149" s="52"/>
      <c r="L149" s="49" t="s">
        <v>9</v>
      </c>
      <c r="M149" s="50"/>
      <c r="N149" s="76" t="s">
        <v>9</v>
      </c>
      <c r="O149" s="77"/>
      <c r="P149" s="76" t="s">
        <v>9</v>
      </c>
      <c r="Q149" s="77"/>
    </row>
    <row r="150" spans="1:17" ht="24.95" customHeight="1" x14ac:dyDescent="0.25">
      <c r="A150" s="39"/>
      <c r="B150" s="20">
        <v>0</v>
      </c>
      <c r="C150" s="43"/>
      <c r="D150" s="51"/>
      <c r="E150" s="52"/>
      <c r="F150" s="51" t="s">
        <v>51</v>
      </c>
      <c r="G150" s="52"/>
      <c r="H150" s="51" t="s">
        <v>51</v>
      </c>
      <c r="I150" s="52"/>
      <c r="J150" s="51" t="s">
        <v>51</v>
      </c>
      <c r="K150" s="52"/>
      <c r="L150" s="69">
        <v>0</v>
      </c>
      <c r="M150" s="70"/>
      <c r="N150" s="51">
        <v>0</v>
      </c>
      <c r="O150" s="52"/>
      <c r="P150" s="51">
        <v>0</v>
      </c>
      <c r="Q150" s="52"/>
    </row>
    <row r="151" spans="1:17" ht="24.95" customHeight="1" x14ac:dyDescent="0.25">
      <c r="A151" s="39"/>
      <c r="B151" s="20">
        <v>0</v>
      </c>
      <c r="C151" s="43"/>
      <c r="D151" s="76"/>
      <c r="E151" s="77"/>
      <c r="F151" s="51"/>
      <c r="G151" s="52"/>
      <c r="H151" s="51"/>
      <c r="I151" s="52"/>
      <c r="J151" s="51"/>
      <c r="K151" s="52"/>
      <c r="L151" s="49" t="s">
        <v>9</v>
      </c>
      <c r="M151" s="50"/>
      <c r="N151" s="76" t="s">
        <v>9</v>
      </c>
      <c r="O151" s="77"/>
      <c r="P151" s="76" t="s">
        <v>9</v>
      </c>
      <c r="Q151" s="77"/>
    </row>
    <row r="152" spans="1:17" ht="9" customHeight="1" x14ac:dyDescent="0.25">
      <c r="A152" s="39"/>
      <c r="B152" s="20">
        <v>0</v>
      </c>
      <c r="C152" s="43"/>
      <c r="D152" s="51"/>
      <c r="E152" s="52"/>
      <c r="F152" s="69">
        <v>0</v>
      </c>
      <c r="G152" s="70"/>
      <c r="H152" s="69">
        <v>0</v>
      </c>
      <c r="I152" s="70"/>
      <c r="J152" s="69">
        <v>0</v>
      </c>
      <c r="K152" s="70"/>
      <c r="L152" s="69">
        <v>0</v>
      </c>
      <c r="M152" s="70"/>
      <c r="N152" s="51">
        <v>0</v>
      </c>
      <c r="O152" s="52"/>
      <c r="P152" s="76">
        <v>0</v>
      </c>
      <c r="Q152" s="77"/>
    </row>
    <row r="153" spans="1:17" ht="24.95" customHeight="1" x14ac:dyDescent="0.25">
      <c r="A153" s="39"/>
      <c r="B153" s="20">
        <v>0</v>
      </c>
      <c r="C153" s="43"/>
      <c r="D153" s="76"/>
      <c r="E153" s="77"/>
      <c r="F153" s="76" t="s">
        <v>54</v>
      </c>
      <c r="G153" s="77"/>
      <c r="H153" s="76" t="s">
        <v>54</v>
      </c>
      <c r="I153" s="77"/>
      <c r="J153" s="76" t="s">
        <v>54</v>
      </c>
      <c r="K153" s="77"/>
      <c r="L153" s="49" t="s">
        <v>9</v>
      </c>
      <c r="M153" s="50"/>
      <c r="N153" s="76" t="s">
        <v>9</v>
      </c>
      <c r="O153" s="77"/>
      <c r="P153" s="76" t="s">
        <v>9</v>
      </c>
      <c r="Q153" s="77"/>
    </row>
    <row r="154" spans="1:17" ht="6" customHeight="1" x14ac:dyDescent="0.25">
      <c r="A154" s="40"/>
      <c r="B154" s="23">
        <v>0</v>
      </c>
      <c r="C154" s="44"/>
      <c r="D154" s="74"/>
      <c r="E154" s="75"/>
      <c r="F154" s="74">
        <v>0</v>
      </c>
      <c r="G154" s="75"/>
      <c r="H154" s="74">
        <v>0</v>
      </c>
      <c r="I154" s="75"/>
      <c r="J154" s="74">
        <v>0</v>
      </c>
      <c r="K154" s="75"/>
      <c r="L154" s="74">
        <v>0</v>
      </c>
      <c r="M154" s="75"/>
      <c r="N154" s="82">
        <v>0</v>
      </c>
      <c r="O154" s="83"/>
      <c r="P154" s="82" t="s">
        <v>9</v>
      </c>
      <c r="Q154" s="83"/>
    </row>
    <row r="155" spans="1:17" ht="61.5" customHeight="1" x14ac:dyDescent="0.25">
      <c r="A155" s="38">
        <v>21</v>
      </c>
      <c r="B155" s="24" t="s">
        <v>67</v>
      </c>
      <c r="C155" s="25" t="s">
        <v>5</v>
      </c>
      <c r="D155" s="41" t="s">
        <v>25</v>
      </c>
      <c r="E155" s="42"/>
      <c r="F155" s="41" t="s">
        <v>26</v>
      </c>
      <c r="G155" s="42"/>
      <c r="H155" s="41" t="s">
        <v>27</v>
      </c>
      <c r="I155" s="42"/>
      <c r="J155" s="41" t="s">
        <v>28</v>
      </c>
      <c r="K155" s="42"/>
      <c r="L155" s="41" t="s">
        <v>29</v>
      </c>
      <c r="M155" s="42"/>
      <c r="N155" s="41" t="s">
        <v>30</v>
      </c>
      <c r="O155" s="42"/>
      <c r="P155" s="41" t="s">
        <v>31</v>
      </c>
      <c r="Q155" s="42"/>
    </row>
    <row r="156" spans="1:17" ht="54.75" customHeight="1" x14ac:dyDescent="0.25">
      <c r="A156" s="39"/>
      <c r="B156" s="21">
        <v>16</v>
      </c>
      <c r="C156" s="84" t="s">
        <v>18</v>
      </c>
      <c r="D156" s="86" t="s">
        <v>48</v>
      </c>
      <c r="E156" s="87"/>
      <c r="F156" s="69"/>
      <c r="G156" s="70"/>
      <c r="H156" s="69"/>
      <c r="I156" s="70"/>
      <c r="J156" s="69"/>
      <c r="K156" s="70"/>
      <c r="L156" s="69"/>
      <c r="M156" s="70"/>
      <c r="N156" s="69"/>
      <c r="O156" s="70"/>
      <c r="P156" s="69"/>
      <c r="Q156" s="70"/>
    </row>
    <row r="157" spans="1:17" ht="54.75" customHeight="1" x14ac:dyDescent="0.25">
      <c r="A157" s="39"/>
      <c r="B157" s="20" t="s">
        <v>43</v>
      </c>
      <c r="C157" s="84"/>
      <c r="D157" s="51" t="s">
        <v>49</v>
      </c>
      <c r="E157" s="52"/>
      <c r="F157" s="51" t="s">
        <v>49</v>
      </c>
      <c r="G157" s="52"/>
      <c r="H157" s="51" t="s">
        <v>49</v>
      </c>
      <c r="I157" s="52"/>
      <c r="J157" s="51" t="s">
        <v>49</v>
      </c>
      <c r="K157" s="52"/>
      <c r="L157" s="69" t="s">
        <v>9</v>
      </c>
      <c r="M157" s="70"/>
      <c r="N157" s="51" t="s">
        <v>9</v>
      </c>
      <c r="O157" s="52"/>
      <c r="P157" s="51" t="s">
        <v>9</v>
      </c>
      <c r="Q157" s="52"/>
    </row>
    <row r="158" spans="1:17" ht="38.25" customHeight="1" x14ac:dyDescent="0.25">
      <c r="A158" s="39"/>
      <c r="B158" s="20">
        <v>0</v>
      </c>
      <c r="C158" s="84"/>
      <c r="D158" s="51" t="s">
        <v>52</v>
      </c>
      <c r="E158" s="52"/>
      <c r="F158" s="51" t="s">
        <v>51</v>
      </c>
      <c r="G158" s="52"/>
      <c r="H158" s="51" t="s">
        <v>51</v>
      </c>
      <c r="I158" s="52"/>
      <c r="J158" s="51" t="s">
        <v>51</v>
      </c>
      <c r="K158" s="52"/>
      <c r="L158" s="69">
        <v>0</v>
      </c>
      <c r="M158" s="70"/>
      <c r="N158" s="51">
        <v>0</v>
      </c>
      <c r="O158" s="52"/>
      <c r="P158" s="51">
        <v>0</v>
      </c>
      <c r="Q158" s="52"/>
    </row>
    <row r="159" spans="1:17" ht="10.5" customHeight="1" x14ac:dyDescent="0.25">
      <c r="A159" s="39"/>
      <c r="B159" s="21">
        <v>0</v>
      </c>
      <c r="C159" s="84"/>
      <c r="D159" s="51"/>
      <c r="E159" s="52"/>
      <c r="F159" s="51"/>
      <c r="G159" s="52"/>
      <c r="H159" s="51"/>
      <c r="I159" s="52"/>
      <c r="J159" s="51"/>
      <c r="K159" s="52"/>
      <c r="L159" s="69" t="s">
        <v>9</v>
      </c>
      <c r="M159" s="70"/>
      <c r="N159" s="51" t="s">
        <v>9</v>
      </c>
      <c r="O159" s="52"/>
      <c r="P159" s="51" t="s">
        <v>9</v>
      </c>
      <c r="Q159" s="52"/>
    </row>
    <row r="160" spans="1:17" ht="6" customHeight="1" x14ac:dyDescent="0.25">
      <c r="A160" s="39"/>
      <c r="B160" s="21">
        <v>0</v>
      </c>
      <c r="C160" s="84"/>
      <c r="D160" s="51">
        <v>0</v>
      </c>
      <c r="E160" s="52"/>
      <c r="F160" s="51">
        <v>0</v>
      </c>
      <c r="G160" s="52"/>
      <c r="H160" s="51">
        <v>0</v>
      </c>
      <c r="I160" s="52"/>
      <c r="J160" s="51">
        <v>0</v>
      </c>
      <c r="K160" s="52"/>
      <c r="L160" s="69">
        <v>0</v>
      </c>
      <c r="M160" s="70"/>
      <c r="N160" s="51">
        <v>0</v>
      </c>
      <c r="O160" s="52"/>
      <c r="P160" s="51">
        <v>0</v>
      </c>
      <c r="Q160" s="52"/>
    </row>
    <row r="161" spans="1:17" ht="20.25" customHeight="1" x14ac:dyDescent="0.25">
      <c r="A161" s="39"/>
      <c r="B161" s="21">
        <v>0</v>
      </c>
      <c r="C161" s="84"/>
      <c r="D161" s="76" t="s">
        <v>65</v>
      </c>
      <c r="E161" s="77"/>
      <c r="F161" s="76" t="s">
        <v>54</v>
      </c>
      <c r="G161" s="77"/>
      <c r="H161" s="76" t="s">
        <v>54</v>
      </c>
      <c r="I161" s="77"/>
      <c r="J161" s="76" t="s">
        <v>54</v>
      </c>
      <c r="K161" s="77"/>
      <c r="L161" s="49" t="s">
        <v>9</v>
      </c>
      <c r="M161" s="50"/>
      <c r="N161" s="76">
        <v>0</v>
      </c>
      <c r="O161" s="77"/>
      <c r="P161" s="76" t="s">
        <v>9</v>
      </c>
      <c r="Q161" s="77"/>
    </row>
    <row r="162" spans="1:17" ht="9.75" customHeight="1" x14ac:dyDescent="0.25">
      <c r="A162" s="39"/>
      <c r="B162" s="21">
        <v>0</v>
      </c>
      <c r="C162" s="84"/>
      <c r="D162" s="76">
        <v>0</v>
      </c>
      <c r="E162" s="77"/>
      <c r="F162" s="76">
        <v>0</v>
      </c>
      <c r="G162" s="77"/>
      <c r="H162" s="76" t="s">
        <v>9</v>
      </c>
      <c r="I162" s="77"/>
      <c r="J162" s="76" t="s">
        <v>20</v>
      </c>
      <c r="K162" s="77"/>
      <c r="L162" s="49" t="s">
        <v>9</v>
      </c>
      <c r="M162" s="50"/>
      <c r="N162" s="76" t="s">
        <v>9</v>
      </c>
      <c r="O162" s="77"/>
      <c r="P162" s="76" t="s">
        <v>9</v>
      </c>
      <c r="Q162" s="77"/>
    </row>
    <row r="163" spans="1:17" ht="3.75" customHeight="1" x14ac:dyDescent="0.25">
      <c r="A163" s="39"/>
      <c r="B163" s="22">
        <v>0</v>
      </c>
      <c r="C163" s="84"/>
      <c r="D163" s="80">
        <v>0</v>
      </c>
      <c r="E163" s="81"/>
      <c r="F163" s="80">
        <v>0</v>
      </c>
      <c r="G163" s="81"/>
      <c r="H163" s="80">
        <v>0</v>
      </c>
      <c r="I163" s="81"/>
      <c r="J163" s="80">
        <v>0</v>
      </c>
      <c r="K163" s="81"/>
      <c r="L163" s="78">
        <v>0</v>
      </c>
      <c r="M163" s="79"/>
      <c r="N163" s="80">
        <v>0</v>
      </c>
      <c r="O163" s="81"/>
      <c r="P163" s="80">
        <v>0</v>
      </c>
      <c r="Q163" s="81"/>
    </row>
    <row r="164" spans="1:17" ht="10.5" customHeight="1" x14ac:dyDescent="0.25">
      <c r="A164" s="39"/>
      <c r="B164" s="20">
        <v>0</v>
      </c>
      <c r="C164" s="43" t="s">
        <v>21</v>
      </c>
      <c r="D164" s="47">
        <v>0</v>
      </c>
      <c r="E164" s="48"/>
      <c r="F164" s="47">
        <v>0</v>
      </c>
      <c r="G164" s="48"/>
      <c r="H164" s="47">
        <v>0</v>
      </c>
      <c r="I164" s="48"/>
      <c r="J164" s="47">
        <v>0</v>
      </c>
      <c r="K164" s="48"/>
      <c r="L164" s="45">
        <v>0</v>
      </c>
      <c r="M164" s="46"/>
      <c r="N164" s="47">
        <v>0</v>
      </c>
      <c r="O164" s="48"/>
      <c r="P164" s="47">
        <v>0</v>
      </c>
      <c r="Q164" s="48"/>
    </row>
    <row r="165" spans="1:17" ht="52.5" customHeight="1" x14ac:dyDescent="0.25">
      <c r="A165" s="39"/>
      <c r="B165" s="20">
        <v>0</v>
      </c>
      <c r="C165" s="43"/>
      <c r="D165" s="76"/>
      <c r="E165" s="77"/>
      <c r="F165" s="76" t="s">
        <v>49</v>
      </c>
      <c r="G165" s="77"/>
      <c r="H165" s="76" t="s">
        <v>49</v>
      </c>
      <c r="I165" s="77"/>
      <c r="J165" s="76" t="s">
        <v>49</v>
      </c>
      <c r="K165" s="77"/>
      <c r="L165" s="49" t="s">
        <v>9</v>
      </c>
      <c r="M165" s="50"/>
      <c r="N165" s="76" t="s">
        <v>9</v>
      </c>
      <c r="O165" s="77"/>
      <c r="P165" s="76" t="s">
        <v>9</v>
      </c>
      <c r="Q165" s="77"/>
    </row>
    <row r="166" spans="1:17" ht="24.95" customHeight="1" x14ac:dyDescent="0.25">
      <c r="A166" s="39"/>
      <c r="B166" s="20">
        <v>0</v>
      </c>
      <c r="C166" s="43"/>
      <c r="D166" s="51"/>
      <c r="E166" s="52"/>
      <c r="F166" s="51" t="s">
        <v>51</v>
      </c>
      <c r="G166" s="52"/>
      <c r="H166" s="51" t="s">
        <v>51</v>
      </c>
      <c r="I166" s="52"/>
      <c r="J166" s="51" t="s">
        <v>51</v>
      </c>
      <c r="K166" s="52"/>
      <c r="L166" s="69">
        <v>0</v>
      </c>
      <c r="M166" s="70"/>
      <c r="N166" s="51">
        <v>0</v>
      </c>
      <c r="O166" s="52"/>
      <c r="P166" s="51">
        <v>0</v>
      </c>
      <c r="Q166" s="52"/>
    </row>
    <row r="167" spans="1:17" ht="24" customHeight="1" x14ac:dyDescent="0.25">
      <c r="A167" s="39"/>
      <c r="B167" s="20">
        <v>0</v>
      </c>
      <c r="C167" s="43"/>
      <c r="D167" s="76"/>
      <c r="E167" s="77"/>
      <c r="F167" s="76"/>
      <c r="G167" s="77"/>
      <c r="H167" s="76"/>
      <c r="I167" s="77"/>
      <c r="J167" s="76"/>
      <c r="K167" s="77"/>
      <c r="L167" s="49" t="s">
        <v>9</v>
      </c>
      <c r="M167" s="50"/>
      <c r="N167" s="76" t="s">
        <v>9</v>
      </c>
      <c r="O167" s="77"/>
      <c r="P167" s="76" t="s">
        <v>9</v>
      </c>
      <c r="Q167" s="77"/>
    </row>
    <row r="168" spans="1:17" ht="6.75" customHeight="1" x14ac:dyDescent="0.25">
      <c r="A168" s="39"/>
      <c r="B168" s="20">
        <v>0</v>
      </c>
      <c r="C168" s="43"/>
      <c r="D168" s="51"/>
      <c r="E168" s="52"/>
      <c r="F168" s="51">
        <v>0</v>
      </c>
      <c r="G168" s="52"/>
      <c r="H168" s="51">
        <v>0</v>
      </c>
      <c r="I168" s="52"/>
      <c r="J168" s="51">
        <v>0</v>
      </c>
      <c r="K168" s="52"/>
      <c r="L168" s="69">
        <v>0</v>
      </c>
      <c r="M168" s="70"/>
      <c r="N168" s="51">
        <v>0</v>
      </c>
      <c r="O168" s="52"/>
      <c r="P168" s="76">
        <v>0</v>
      </c>
      <c r="Q168" s="77"/>
    </row>
    <row r="169" spans="1:17" ht="20.25" customHeight="1" x14ac:dyDescent="0.25">
      <c r="A169" s="39"/>
      <c r="B169" s="20">
        <v>0</v>
      </c>
      <c r="C169" s="43"/>
      <c r="D169" s="76"/>
      <c r="E169" s="77"/>
      <c r="F169" s="76" t="s">
        <v>54</v>
      </c>
      <c r="G169" s="77"/>
      <c r="H169" s="76" t="s">
        <v>54</v>
      </c>
      <c r="I169" s="77"/>
      <c r="J169" s="76" t="s">
        <v>54</v>
      </c>
      <c r="K169" s="77"/>
      <c r="L169" s="49" t="s">
        <v>9</v>
      </c>
      <c r="M169" s="50"/>
      <c r="N169" s="76" t="s">
        <v>9</v>
      </c>
      <c r="O169" s="77"/>
      <c r="P169" s="76" t="s">
        <v>9</v>
      </c>
      <c r="Q169" s="77"/>
    </row>
    <row r="170" spans="1:17" ht="9" customHeight="1" x14ac:dyDescent="0.25">
      <c r="A170" s="40"/>
      <c r="B170" s="23">
        <v>0</v>
      </c>
      <c r="C170" s="44"/>
      <c r="D170" s="82"/>
      <c r="E170" s="83"/>
      <c r="F170" s="82">
        <v>0</v>
      </c>
      <c r="G170" s="83"/>
      <c r="H170" s="82">
        <v>0</v>
      </c>
      <c r="I170" s="83"/>
      <c r="J170" s="82">
        <v>0</v>
      </c>
      <c r="K170" s="83"/>
      <c r="L170" s="74">
        <v>0</v>
      </c>
      <c r="M170" s="75"/>
      <c r="N170" s="82">
        <v>0</v>
      </c>
      <c r="O170" s="83"/>
      <c r="P170" s="82" t="s">
        <v>9</v>
      </c>
      <c r="Q170" s="83"/>
    </row>
    <row r="171" spans="1:17" ht="18.75" customHeight="1" x14ac:dyDescent="0.3">
      <c r="A171" s="26"/>
      <c r="B171" s="91" t="s">
        <v>7</v>
      </c>
      <c r="C171" s="91"/>
      <c r="D171" s="27"/>
      <c r="E171" s="90" t="s">
        <v>44</v>
      </c>
      <c r="F171" s="90"/>
      <c r="G171" s="90"/>
      <c r="H171" s="90"/>
      <c r="I171" s="28"/>
      <c r="J171" s="28"/>
      <c r="K171" s="28"/>
      <c r="L171" s="90" t="s">
        <v>10</v>
      </c>
      <c r="M171" s="90"/>
      <c r="N171" s="90"/>
      <c r="O171" s="90"/>
      <c r="P171" s="90"/>
      <c r="Q171" s="90"/>
    </row>
    <row r="172" spans="1:17" ht="16.5" customHeight="1" x14ac:dyDescent="0.25">
      <c r="A172" s="26"/>
      <c r="B172" s="2"/>
      <c r="C172" s="1"/>
      <c r="D172" s="29"/>
      <c r="E172" s="30"/>
      <c r="F172" s="30"/>
      <c r="G172" s="30"/>
      <c r="H172" s="30"/>
      <c r="I172" s="31"/>
      <c r="J172" s="31"/>
      <c r="K172" s="31"/>
      <c r="L172" s="31"/>
      <c r="M172" s="31"/>
      <c r="N172" s="31"/>
      <c r="O172" s="31"/>
      <c r="P172" s="31"/>
      <c r="Q172" s="31"/>
    </row>
    <row r="173" spans="1:17" ht="16.5" customHeight="1" x14ac:dyDescent="0.25">
      <c r="A173" s="26"/>
      <c r="B173" s="88"/>
      <c r="C173" s="88"/>
      <c r="D173" s="32"/>
      <c r="E173" s="89"/>
      <c r="F173" s="89"/>
      <c r="G173" s="89"/>
      <c r="H173" s="89"/>
      <c r="I173" s="33"/>
      <c r="J173" s="33"/>
      <c r="K173" s="33"/>
      <c r="L173" s="89"/>
      <c r="M173" s="89"/>
      <c r="N173" s="89"/>
      <c r="O173" s="89"/>
      <c r="P173" s="89"/>
      <c r="Q173" s="89"/>
    </row>
    <row r="174" spans="1:17" ht="16.5" x14ac:dyDescent="0.25">
      <c r="A174" s="26"/>
      <c r="B174" s="2"/>
      <c r="C174" s="1"/>
      <c r="D174" s="29"/>
      <c r="E174" s="30"/>
      <c r="F174" s="30"/>
      <c r="G174" s="30"/>
      <c r="H174" s="30" t="s">
        <v>45</v>
      </c>
      <c r="I174" s="31"/>
      <c r="J174" s="31"/>
      <c r="K174" s="31"/>
      <c r="L174" s="31"/>
      <c r="M174" s="31"/>
      <c r="N174" s="31"/>
      <c r="O174" s="31"/>
      <c r="P174" s="31"/>
      <c r="Q174" s="31"/>
    </row>
    <row r="175" spans="1:17" ht="16.5" x14ac:dyDescent="0.25">
      <c r="A175" s="26"/>
      <c r="B175" s="2"/>
      <c r="C175" s="1"/>
      <c r="D175" s="29"/>
      <c r="E175" s="30"/>
      <c r="F175" s="30"/>
      <c r="G175" s="30"/>
      <c r="H175" s="30"/>
      <c r="I175" s="31"/>
      <c r="J175" s="31"/>
      <c r="K175" s="31"/>
      <c r="L175" s="31"/>
      <c r="M175" s="31"/>
      <c r="N175" s="31"/>
      <c r="O175" s="31"/>
      <c r="P175" s="31"/>
      <c r="Q175" s="31"/>
    </row>
    <row r="176" spans="1:17" ht="16.5" x14ac:dyDescent="0.25">
      <c r="A176" s="26"/>
      <c r="B176" s="2"/>
      <c r="C176" s="1"/>
      <c r="D176" s="29"/>
      <c r="E176" s="30"/>
      <c r="F176" s="30"/>
      <c r="G176" s="30"/>
      <c r="H176" s="30"/>
      <c r="I176" s="31"/>
      <c r="J176" s="31"/>
      <c r="K176" s="31"/>
      <c r="L176" s="31"/>
      <c r="M176" s="31"/>
      <c r="N176" s="31"/>
      <c r="O176" s="31"/>
      <c r="P176" s="31"/>
      <c r="Q176" s="31"/>
    </row>
    <row r="177" spans="1:17" ht="16.5" customHeight="1" x14ac:dyDescent="0.25">
      <c r="A177" s="26"/>
      <c r="B177" s="2"/>
      <c r="C177" s="1"/>
      <c r="D177" s="29"/>
      <c r="E177" s="30"/>
      <c r="F177" s="30"/>
      <c r="G177" s="30"/>
      <c r="H177" s="30"/>
      <c r="I177" s="31"/>
      <c r="J177" s="31"/>
      <c r="K177" s="31"/>
      <c r="L177" s="31"/>
      <c r="M177" s="31"/>
      <c r="N177" s="31"/>
      <c r="O177" s="31"/>
      <c r="P177" s="31"/>
      <c r="Q177" s="31"/>
    </row>
    <row r="178" spans="1:17" ht="18.75" x14ac:dyDescent="0.3">
      <c r="A178" s="26"/>
      <c r="B178" s="66" t="s">
        <v>8</v>
      </c>
      <c r="C178" s="66"/>
      <c r="D178" s="29"/>
      <c r="E178" s="66" t="s">
        <v>46</v>
      </c>
      <c r="F178" s="66"/>
      <c r="G178" s="66"/>
      <c r="H178" s="66"/>
      <c r="I178" s="31"/>
      <c r="J178" s="31"/>
      <c r="K178" s="31"/>
      <c r="L178" s="90" t="s">
        <v>47</v>
      </c>
      <c r="M178" s="90"/>
      <c r="N178" s="90"/>
      <c r="O178" s="90"/>
      <c r="P178" s="90"/>
      <c r="Q178" s="90"/>
    </row>
    <row r="179" spans="1:17" ht="15.75" x14ac:dyDescent="0.25">
      <c r="C179" s="34"/>
      <c r="D179" s="35"/>
      <c r="E179" s="35"/>
      <c r="F179" s="35"/>
      <c r="G179" s="35"/>
      <c r="H179" s="35"/>
      <c r="I179" s="36"/>
      <c r="J179" s="36"/>
      <c r="K179" s="36"/>
      <c r="L179" s="36"/>
      <c r="M179" s="36"/>
      <c r="N179" s="37"/>
      <c r="O179" s="37"/>
      <c r="P179" s="36"/>
      <c r="Q179" s="36"/>
    </row>
  </sheetData>
  <sortState ref="B784:R807">
    <sortCondition ref="R784:R807"/>
  </sortState>
  <mergeCells count="1173">
    <mergeCell ref="N140:O140"/>
    <mergeCell ref="P140:Q140"/>
    <mergeCell ref="D156:E156"/>
    <mergeCell ref="F156:G156"/>
    <mergeCell ref="H156:I156"/>
    <mergeCell ref="J156:K156"/>
    <mergeCell ref="L156:M156"/>
    <mergeCell ref="N156:O156"/>
    <mergeCell ref="P156:Q156"/>
    <mergeCell ref="D140:E140"/>
    <mergeCell ref="F140:G140"/>
    <mergeCell ref="H140:I140"/>
    <mergeCell ref="J140:K140"/>
    <mergeCell ref="L140:M140"/>
    <mergeCell ref="N92:O92"/>
    <mergeCell ref="P92:Q92"/>
    <mergeCell ref="D124:E124"/>
    <mergeCell ref="F124:G124"/>
    <mergeCell ref="H124:I124"/>
    <mergeCell ref="J124:K124"/>
    <mergeCell ref="L124:M124"/>
    <mergeCell ref="N124:O124"/>
    <mergeCell ref="P124:Q124"/>
    <mergeCell ref="D92:E92"/>
    <mergeCell ref="F92:G92"/>
    <mergeCell ref="H92:I92"/>
    <mergeCell ref="J92:K92"/>
    <mergeCell ref="L92:M92"/>
    <mergeCell ref="J154:K154"/>
    <mergeCell ref="L154:M154"/>
    <mergeCell ref="N154:O154"/>
    <mergeCell ref="P154:Q154"/>
    <mergeCell ref="N60:O60"/>
    <mergeCell ref="P60:Q60"/>
    <mergeCell ref="D76:E76"/>
    <mergeCell ref="F76:G76"/>
    <mergeCell ref="H76:I76"/>
    <mergeCell ref="J76:K76"/>
    <mergeCell ref="L76:M76"/>
    <mergeCell ref="N76:O76"/>
    <mergeCell ref="P76:Q76"/>
    <mergeCell ref="D60:E60"/>
    <mergeCell ref="F60:G60"/>
    <mergeCell ref="H60:I60"/>
    <mergeCell ref="J60:K60"/>
    <mergeCell ref="L60:M60"/>
    <mergeCell ref="N28:O28"/>
    <mergeCell ref="P28:Q28"/>
    <mergeCell ref="D44:E44"/>
    <mergeCell ref="F44:G44"/>
    <mergeCell ref="H44:I44"/>
    <mergeCell ref="J44:K44"/>
    <mergeCell ref="L44:M44"/>
    <mergeCell ref="N44:O44"/>
    <mergeCell ref="P44:Q44"/>
    <mergeCell ref="J74:K74"/>
    <mergeCell ref="L74:M74"/>
    <mergeCell ref="N74:O74"/>
    <mergeCell ref="P74:Q74"/>
    <mergeCell ref="L72:M72"/>
    <mergeCell ref="N72:O72"/>
    <mergeCell ref="P72:Q72"/>
    <mergeCell ref="D73:E73"/>
    <mergeCell ref="F73:G73"/>
    <mergeCell ref="B173:C173"/>
    <mergeCell ref="E173:H173"/>
    <mergeCell ref="L173:Q173"/>
    <mergeCell ref="B178:C178"/>
    <mergeCell ref="E178:H178"/>
    <mergeCell ref="L178:Q178"/>
    <mergeCell ref="J170:K170"/>
    <mergeCell ref="L170:M170"/>
    <mergeCell ref="N170:O170"/>
    <mergeCell ref="P170:Q170"/>
    <mergeCell ref="B171:C171"/>
    <mergeCell ref="E171:H171"/>
    <mergeCell ref="L171:Q171"/>
    <mergeCell ref="L168:M168"/>
    <mergeCell ref="N168:O168"/>
    <mergeCell ref="P168:Q168"/>
    <mergeCell ref="D169:E169"/>
    <mergeCell ref="F169:G169"/>
    <mergeCell ref="H169:I169"/>
    <mergeCell ref="J169:K169"/>
    <mergeCell ref="L169:M169"/>
    <mergeCell ref="N169:O169"/>
    <mergeCell ref="P169:Q169"/>
    <mergeCell ref="C164:C170"/>
    <mergeCell ref="D168:E168"/>
    <mergeCell ref="F168:G168"/>
    <mergeCell ref="H168:I168"/>
    <mergeCell ref="J168:K168"/>
    <mergeCell ref="D170:E170"/>
    <mergeCell ref="F170:G170"/>
    <mergeCell ref="H170:I170"/>
    <mergeCell ref="L166:M166"/>
    <mergeCell ref="N166:O166"/>
    <mergeCell ref="P166:Q166"/>
    <mergeCell ref="D167:E167"/>
    <mergeCell ref="F167:G167"/>
    <mergeCell ref="H167:I167"/>
    <mergeCell ref="J167:K167"/>
    <mergeCell ref="L167:M167"/>
    <mergeCell ref="N167:O167"/>
    <mergeCell ref="P167:Q167"/>
    <mergeCell ref="L164:M164"/>
    <mergeCell ref="N164:O164"/>
    <mergeCell ref="P164:Q164"/>
    <mergeCell ref="D165:E165"/>
    <mergeCell ref="F165:G165"/>
    <mergeCell ref="H165:I165"/>
    <mergeCell ref="J165:K165"/>
    <mergeCell ref="L165:M165"/>
    <mergeCell ref="N165:O165"/>
    <mergeCell ref="P165:Q165"/>
    <mergeCell ref="D164:E164"/>
    <mergeCell ref="F164:G164"/>
    <mergeCell ref="H164:I164"/>
    <mergeCell ref="J164:K164"/>
    <mergeCell ref="D166:E166"/>
    <mergeCell ref="F166:G166"/>
    <mergeCell ref="H166:I166"/>
    <mergeCell ref="J166:K166"/>
    <mergeCell ref="D163:E163"/>
    <mergeCell ref="F163:G163"/>
    <mergeCell ref="H163:I163"/>
    <mergeCell ref="J163:K163"/>
    <mergeCell ref="L163:M163"/>
    <mergeCell ref="N163:O163"/>
    <mergeCell ref="P163:Q163"/>
    <mergeCell ref="D162:E162"/>
    <mergeCell ref="F162:G162"/>
    <mergeCell ref="H162:I162"/>
    <mergeCell ref="J162:K162"/>
    <mergeCell ref="L162:M162"/>
    <mergeCell ref="N160:O160"/>
    <mergeCell ref="P160:Q160"/>
    <mergeCell ref="D161:E161"/>
    <mergeCell ref="F161:G161"/>
    <mergeCell ref="H161:I161"/>
    <mergeCell ref="J161:K161"/>
    <mergeCell ref="L161:M161"/>
    <mergeCell ref="N161:O161"/>
    <mergeCell ref="P161:Q161"/>
    <mergeCell ref="D160:E160"/>
    <mergeCell ref="F160:G160"/>
    <mergeCell ref="H160:I160"/>
    <mergeCell ref="J160:K160"/>
    <mergeCell ref="L160:M160"/>
    <mergeCell ref="F159:G159"/>
    <mergeCell ref="H159:I159"/>
    <mergeCell ref="J159:K159"/>
    <mergeCell ref="L159:M159"/>
    <mergeCell ref="N159:O159"/>
    <mergeCell ref="P159:Q159"/>
    <mergeCell ref="D158:E158"/>
    <mergeCell ref="F158:G158"/>
    <mergeCell ref="H158:I158"/>
    <mergeCell ref="J158:K158"/>
    <mergeCell ref="L158:M158"/>
    <mergeCell ref="H157:I157"/>
    <mergeCell ref="J157:K157"/>
    <mergeCell ref="L157:M157"/>
    <mergeCell ref="N157:O157"/>
    <mergeCell ref="P157:Q157"/>
    <mergeCell ref="N162:O162"/>
    <mergeCell ref="P162:Q162"/>
    <mergeCell ref="A155:A170"/>
    <mergeCell ref="D155:E155"/>
    <mergeCell ref="F155:G155"/>
    <mergeCell ref="H155:I155"/>
    <mergeCell ref="J155:K155"/>
    <mergeCell ref="L155:M155"/>
    <mergeCell ref="N155:O155"/>
    <mergeCell ref="P155:Q155"/>
    <mergeCell ref="C156:C163"/>
    <mergeCell ref="D157:E157"/>
    <mergeCell ref="F157:G157"/>
    <mergeCell ref="L152:M152"/>
    <mergeCell ref="N152:O152"/>
    <mergeCell ref="P152:Q152"/>
    <mergeCell ref="D153:E153"/>
    <mergeCell ref="F153:G153"/>
    <mergeCell ref="H153:I153"/>
    <mergeCell ref="J153:K153"/>
    <mergeCell ref="L153:M153"/>
    <mergeCell ref="N153:O153"/>
    <mergeCell ref="P153:Q153"/>
    <mergeCell ref="C148:C154"/>
    <mergeCell ref="D152:E152"/>
    <mergeCell ref="F152:G152"/>
    <mergeCell ref="H152:I152"/>
    <mergeCell ref="J152:K152"/>
    <mergeCell ref="D154:E154"/>
    <mergeCell ref="F154:G154"/>
    <mergeCell ref="H154:I154"/>
    <mergeCell ref="N158:O158"/>
    <mergeCell ref="P158:Q158"/>
    <mergeCell ref="D159:E159"/>
    <mergeCell ref="L150:M150"/>
    <mergeCell ref="N150:O150"/>
    <mergeCell ref="P150:Q150"/>
    <mergeCell ref="D151:E151"/>
    <mergeCell ref="F151:G151"/>
    <mergeCell ref="H151:I151"/>
    <mergeCell ref="J151:K151"/>
    <mergeCell ref="L151:M151"/>
    <mergeCell ref="N151:O151"/>
    <mergeCell ref="P151:Q151"/>
    <mergeCell ref="L148:M148"/>
    <mergeCell ref="N148:O148"/>
    <mergeCell ref="P148:Q148"/>
    <mergeCell ref="D149:E149"/>
    <mergeCell ref="F149:G149"/>
    <mergeCell ref="H149:I149"/>
    <mergeCell ref="J149:K149"/>
    <mergeCell ref="L149:M149"/>
    <mergeCell ref="N149:O149"/>
    <mergeCell ref="P149:Q149"/>
    <mergeCell ref="D148:E148"/>
    <mergeCell ref="F148:G148"/>
    <mergeCell ref="H148:I148"/>
    <mergeCell ref="J148:K148"/>
    <mergeCell ref="D150:E150"/>
    <mergeCell ref="F150:G150"/>
    <mergeCell ref="H150:I150"/>
    <mergeCell ref="J150:K150"/>
    <mergeCell ref="N146:O146"/>
    <mergeCell ref="P146:Q146"/>
    <mergeCell ref="D147:E147"/>
    <mergeCell ref="F147:G147"/>
    <mergeCell ref="H147:I147"/>
    <mergeCell ref="J147:K147"/>
    <mergeCell ref="L147:M147"/>
    <mergeCell ref="N147:O147"/>
    <mergeCell ref="P147:Q147"/>
    <mergeCell ref="D146:E146"/>
    <mergeCell ref="F146:G146"/>
    <mergeCell ref="H146:I146"/>
    <mergeCell ref="J146:K146"/>
    <mergeCell ref="L146:M146"/>
    <mergeCell ref="N144:O144"/>
    <mergeCell ref="P144:Q144"/>
    <mergeCell ref="D145:E145"/>
    <mergeCell ref="F145:G145"/>
    <mergeCell ref="H145:I145"/>
    <mergeCell ref="J145:K145"/>
    <mergeCell ref="L145:M145"/>
    <mergeCell ref="N145:O145"/>
    <mergeCell ref="P145:Q145"/>
    <mergeCell ref="D144:E144"/>
    <mergeCell ref="F144:G144"/>
    <mergeCell ref="H144:I144"/>
    <mergeCell ref="J144:K144"/>
    <mergeCell ref="L144:M144"/>
    <mergeCell ref="N142:O142"/>
    <mergeCell ref="P142:Q142"/>
    <mergeCell ref="D143:E143"/>
    <mergeCell ref="F143:G143"/>
    <mergeCell ref="H143:I143"/>
    <mergeCell ref="J143:K143"/>
    <mergeCell ref="L143:M143"/>
    <mergeCell ref="N143:O143"/>
    <mergeCell ref="P143:Q143"/>
    <mergeCell ref="D142:E142"/>
    <mergeCell ref="F142:G142"/>
    <mergeCell ref="H142:I142"/>
    <mergeCell ref="J142:K142"/>
    <mergeCell ref="L142:M142"/>
    <mergeCell ref="H141:I141"/>
    <mergeCell ref="J141:K141"/>
    <mergeCell ref="L141:M141"/>
    <mergeCell ref="N141:O141"/>
    <mergeCell ref="P141:Q141"/>
    <mergeCell ref="J138:K138"/>
    <mergeCell ref="L138:M138"/>
    <mergeCell ref="N138:O138"/>
    <mergeCell ref="P138:Q138"/>
    <mergeCell ref="A139:A154"/>
    <mergeCell ref="D139:E139"/>
    <mergeCell ref="F139:G139"/>
    <mergeCell ref="H139:I139"/>
    <mergeCell ref="J139:K139"/>
    <mergeCell ref="L139:M139"/>
    <mergeCell ref="N139:O139"/>
    <mergeCell ref="P139:Q139"/>
    <mergeCell ref="C140:C147"/>
    <mergeCell ref="D141:E141"/>
    <mergeCell ref="F141:G141"/>
    <mergeCell ref="L136:M136"/>
    <mergeCell ref="N136:O136"/>
    <mergeCell ref="P136:Q136"/>
    <mergeCell ref="D137:E137"/>
    <mergeCell ref="F137:G137"/>
    <mergeCell ref="H137:I137"/>
    <mergeCell ref="J137:K137"/>
    <mergeCell ref="L137:M137"/>
    <mergeCell ref="N137:O137"/>
    <mergeCell ref="P137:Q137"/>
    <mergeCell ref="C132:C138"/>
    <mergeCell ref="D136:E136"/>
    <mergeCell ref="F136:G136"/>
    <mergeCell ref="H136:I136"/>
    <mergeCell ref="J136:K136"/>
    <mergeCell ref="D138:E138"/>
    <mergeCell ref="F138:G138"/>
    <mergeCell ref="D135:E135"/>
    <mergeCell ref="F135:G135"/>
    <mergeCell ref="H135:I135"/>
    <mergeCell ref="J135:K135"/>
    <mergeCell ref="L135:M135"/>
    <mergeCell ref="N135:O135"/>
    <mergeCell ref="P135:Q135"/>
    <mergeCell ref="L132:M132"/>
    <mergeCell ref="N132:O132"/>
    <mergeCell ref="P132:Q132"/>
    <mergeCell ref="D133:E133"/>
    <mergeCell ref="F133:G133"/>
    <mergeCell ref="H133:I133"/>
    <mergeCell ref="J133:K133"/>
    <mergeCell ref="L133:M133"/>
    <mergeCell ref="N133:O133"/>
    <mergeCell ref="P133:Q133"/>
    <mergeCell ref="D132:E132"/>
    <mergeCell ref="F132:G132"/>
    <mergeCell ref="H132:I132"/>
    <mergeCell ref="J132:K132"/>
    <mergeCell ref="D134:E134"/>
    <mergeCell ref="F134:G134"/>
    <mergeCell ref="H134:I134"/>
    <mergeCell ref="J134:K134"/>
    <mergeCell ref="H138:I138"/>
    <mergeCell ref="N130:O130"/>
    <mergeCell ref="P130:Q130"/>
    <mergeCell ref="D131:E131"/>
    <mergeCell ref="F131:G131"/>
    <mergeCell ref="H131:I131"/>
    <mergeCell ref="J131:K131"/>
    <mergeCell ref="L131:M131"/>
    <mergeCell ref="N131:O131"/>
    <mergeCell ref="P131:Q131"/>
    <mergeCell ref="D130:E130"/>
    <mergeCell ref="F130:G130"/>
    <mergeCell ref="H130:I130"/>
    <mergeCell ref="J130:K130"/>
    <mergeCell ref="L130:M130"/>
    <mergeCell ref="N128:O128"/>
    <mergeCell ref="P128:Q128"/>
    <mergeCell ref="D129:E129"/>
    <mergeCell ref="F129:G129"/>
    <mergeCell ref="H129:I129"/>
    <mergeCell ref="J129:K129"/>
    <mergeCell ref="L129:M129"/>
    <mergeCell ref="N129:O129"/>
    <mergeCell ref="P129:Q129"/>
    <mergeCell ref="D128:E128"/>
    <mergeCell ref="F128:G128"/>
    <mergeCell ref="H128:I128"/>
    <mergeCell ref="J128:K128"/>
    <mergeCell ref="L128:M128"/>
    <mergeCell ref="L134:M134"/>
    <mergeCell ref="N134:O134"/>
    <mergeCell ref="P134:Q134"/>
    <mergeCell ref="F120:G120"/>
    <mergeCell ref="H120:I120"/>
    <mergeCell ref="J120:K120"/>
    <mergeCell ref="D122:E122"/>
    <mergeCell ref="F122:G122"/>
    <mergeCell ref="N126:O126"/>
    <mergeCell ref="P126:Q126"/>
    <mergeCell ref="D127:E127"/>
    <mergeCell ref="F127:G127"/>
    <mergeCell ref="H127:I127"/>
    <mergeCell ref="J127:K127"/>
    <mergeCell ref="L127:M127"/>
    <mergeCell ref="N127:O127"/>
    <mergeCell ref="P127:Q127"/>
    <mergeCell ref="D126:E126"/>
    <mergeCell ref="F126:G126"/>
    <mergeCell ref="H126:I126"/>
    <mergeCell ref="J126:K126"/>
    <mergeCell ref="L126:M126"/>
    <mergeCell ref="H125:I125"/>
    <mergeCell ref="J125:K125"/>
    <mergeCell ref="L125:M125"/>
    <mergeCell ref="N125:O125"/>
    <mergeCell ref="P125:Q125"/>
    <mergeCell ref="J116:K116"/>
    <mergeCell ref="D118:E118"/>
    <mergeCell ref="F118:G118"/>
    <mergeCell ref="H118:I118"/>
    <mergeCell ref="J118:K118"/>
    <mergeCell ref="J122:K122"/>
    <mergeCell ref="L122:M122"/>
    <mergeCell ref="N122:O122"/>
    <mergeCell ref="P122:Q122"/>
    <mergeCell ref="A123:A138"/>
    <mergeCell ref="D123:E123"/>
    <mergeCell ref="F123:G123"/>
    <mergeCell ref="H123:I123"/>
    <mergeCell ref="J123:K123"/>
    <mergeCell ref="L123:M123"/>
    <mergeCell ref="N123:O123"/>
    <mergeCell ref="P123:Q123"/>
    <mergeCell ref="C124:C131"/>
    <mergeCell ref="D125:E125"/>
    <mergeCell ref="F125:G125"/>
    <mergeCell ref="L120:M120"/>
    <mergeCell ref="N120:O120"/>
    <mergeCell ref="P120:Q120"/>
    <mergeCell ref="D121:E121"/>
    <mergeCell ref="F121:G121"/>
    <mergeCell ref="H121:I121"/>
    <mergeCell ref="J121:K121"/>
    <mergeCell ref="L121:M121"/>
    <mergeCell ref="N121:O121"/>
    <mergeCell ref="P121:Q121"/>
    <mergeCell ref="C116:C122"/>
    <mergeCell ref="D120:E120"/>
    <mergeCell ref="J113:K113"/>
    <mergeCell ref="L113:M113"/>
    <mergeCell ref="N113:O113"/>
    <mergeCell ref="P113:Q113"/>
    <mergeCell ref="D112:E112"/>
    <mergeCell ref="F112:G112"/>
    <mergeCell ref="H112:I112"/>
    <mergeCell ref="J112:K112"/>
    <mergeCell ref="L112:M112"/>
    <mergeCell ref="L118:M118"/>
    <mergeCell ref="N118:O118"/>
    <mergeCell ref="P118:Q118"/>
    <mergeCell ref="D119:E119"/>
    <mergeCell ref="F119:G119"/>
    <mergeCell ref="H119:I119"/>
    <mergeCell ref="J119:K119"/>
    <mergeCell ref="L119:M119"/>
    <mergeCell ref="N119:O119"/>
    <mergeCell ref="P119:Q119"/>
    <mergeCell ref="L116:M116"/>
    <mergeCell ref="N116:O116"/>
    <mergeCell ref="P116:Q116"/>
    <mergeCell ref="D117:E117"/>
    <mergeCell ref="F117:G117"/>
    <mergeCell ref="H117:I117"/>
    <mergeCell ref="J117:K117"/>
    <mergeCell ref="L117:M117"/>
    <mergeCell ref="N117:O117"/>
    <mergeCell ref="P117:Q117"/>
    <mergeCell ref="D116:E116"/>
    <mergeCell ref="F116:G116"/>
    <mergeCell ref="H116:I116"/>
    <mergeCell ref="H110:I110"/>
    <mergeCell ref="J110:K110"/>
    <mergeCell ref="L110:M110"/>
    <mergeCell ref="N108:O108"/>
    <mergeCell ref="P108:Q108"/>
    <mergeCell ref="D109:E109"/>
    <mergeCell ref="F109:G109"/>
    <mergeCell ref="H109:I109"/>
    <mergeCell ref="J109:K109"/>
    <mergeCell ref="L109:M109"/>
    <mergeCell ref="N109:O109"/>
    <mergeCell ref="P109:Q109"/>
    <mergeCell ref="H122:I122"/>
    <mergeCell ref="N114:O114"/>
    <mergeCell ref="P114:Q114"/>
    <mergeCell ref="D115:E115"/>
    <mergeCell ref="F115:G115"/>
    <mergeCell ref="H115:I115"/>
    <mergeCell ref="J115:K115"/>
    <mergeCell ref="L115:M115"/>
    <mergeCell ref="N115:O115"/>
    <mergeCell ref="P115:Q115"/>
    <mergeCell ref="D114:E114"/>
    <mergeCell ref="F114:G114"/>
    <mergeCell ref="H114:I114"/>
    <mergeCell ref="J114:K114"/>
    <mergeCell ref="L114:M114"/>
    <mergeCell ref="N112:O112"/>
    <mergeCell ref="P112:Q112"/>
    <mergeCell ref="D113:E113"/>
    <mergeCell ref="F113:G113"/>
    <mergeCell ref="H113:I113"/>
    <mergeCell ref="N106:O106"/>
    <mergeCell ref="P106:Q106"/>
    <mergeCell ref="A107:A122"/>
    <mergeCell ref="D107:E107"/>
    <mergeCell ref="F107:G107"/>
    <mergeCell ref="H107:I107"/>
    <mergeCell ref="J107:K107"/>
    <mergeCell ref="L107:M107"/>
    <mergeCell ref="N107:O107"/>
    <mergeCell ref="P107:Q107"/>
    <mergeCell ref="C108:C115"/>
    <mergeCell ref="D108:E108"/>
    <mergeCell ref="F108:G108"/>
    <mergeCell ref="H108:I108"/>
    <mergeCell ref="J108:K108"/>
    <mergeCell ref="L108:M108"/>
    <mergeCell ref="D106:E106"/>
    <mergeCell ref="F106:G106"/>
    <mergeCell ref="H106:I106"/>
    <mergeCell ref="J106:K106"/>
    <mergeCell ref="L106:M106"/>
    <mergeCell ref="N110:O110"/>
    <mergeCell ref="P110:Q110"/>
    <mergeCell ref="D111:E111"/>
    <mergeCell ref="F111:G111"/>
    <mergeCell ref="H111:I111"/>
    <mergeCell ref="J111:K111"/>
    <mergeCell ref="L111:M111"/>
    <mergeCell ref="N111:O111"/>
    <mergeCell ref="P111:Q111"/>
    <mergeCell ref="D110:E110"/>
    <mergeCell ref="F110:G110"/>
    <mergeCell ref="H98:I98"/>
    <mergeCell ref="J98:K98"/>
    <mergeCell ref="L98:M98"/>
    <mergeCell ref="N104:O104"/>
    <mergeCell ref="P104:Q104"/>
    <mergeCell ref="D105:E105"/>
    <mergeCell ref="F105:G105"/>
    <mergeCell ref="H105:I105"/>
    <mergeCell ref="J105:K105"/>
    <mergeCell ref="L105:M105"/>
    <mergeCell ref="N105:O105"/>
    <mergeCell ref="P105:Q105"/>
    <mergeCell ref="D104:E104"/>
    <mergeCell ref="F104:G104"/>
    <mergeCell ref="H104:I104"/>
    <mergeCell ref="J104:K104"/>
    <mergeCell ref="L104:M104"/>
    <mergeCell ref="N102:O102"/>
    <mergeCell ref="P102:Q102"/>
    <mergeCell ref="D103:E103"/>
    <mergeCell ref="F103:G103"/>
    <mergeCell ref="H103:I103"/>
    <mergeCell ref="J103:K103"/>
    <mergeCell ref="L103:M103"/>
    <mergeCell ref="N103:O103"/>
    <mergeCell ref="P103:Q103"/>
    <mergeCell ref="D102:E102"/>
    <mergeCell ref="F102:G102"/>
    <mergeCell ref="H102:I102"/>
    <mergeCell ref="J102:K102"/>
    <mergeCell ref="L102:M102"/>
    <mergeCell ref="J96:K96"/>
    <mergeCell ref="L96:M96"/>
    <mergeCell ref="N94:O94"/>
    <mergeCell ref="P94:Q94"/>
    <mergeCell ref="D95:E95"/>
    <mergeCell ref="F95:G95"/>
    <mergeCell ref="H95:I95"/>
    <mergeCell ref="J95:K95"/>
    <mergeCell ref="L95:M95"/>
    <mergeCell ref="N95:O95"/>
    <mergeCell ref="P95:Q95"/>
    <mergeCell ref="D94:E94"/>
    <mergeCell ref="F94:G94"/>
    <mergeCell ref="H94:I94"/>
    <mergeCell ref="J94:K94"/>
    <mergeCell ref="L94:M94"/>
    <mergeCell ref="H101:I101"/>
    <mergeCell ref="J101:K101"/>
    <mergeCell ref="L101:M101"/>
    <mergeCell ref="N101:O101"/>
    <mergeCell ref="P101:Q101"/>
    <mergeCell ref="N98:O98"/>
    <mergeCell ref="P98:Q98"/>
    <mergeCell ref="D99:E99"/>
    <mergeCell ref="F99:G99"/>
    <mergeCell ref="H99:I99"/>
    <mergeCell ref="J99:K99"/>
    <mergeCell ref="L99:M99"/>
    <mergeCell ref="N99:O99"/>
    <mergeCell ref="P99:Q99"/>
    <mergeCell ref="D98:E98"/>
    <mergeCell ref="F98:G98"/>
    <mergeCell ref="A91:A106"/>
    <mergeCell ref="D91:E91"/>
    <mergeCell ref="F91:G91"/>
    <mergeCell ref="H91:I91"/>
    <mergeCell ref="J91:K91"/>
    <mergeCell ref="L91:M91"/>
    <mergeCell ref="N91:O91"/>
    <mergeCell ref="P91:Q91"/>
    <mergeCell ref="C92:C99"/>
    <mergeCell ref="D93:E93"/>
    <mergeCell ref="F93:G93"/>
    <mergeCell ref="A75:A90"/>
    <mergeCell ref="D75:E75"/>
    <mergeCell ref="F75:G75"/>
    <mergeCell ref="H75:I75"/>
    <mergeCell ref="J75:K75"/>
    <mergeCell ref="L75:M75"/>
    <mergeCell ref="N75:O75"/>
    <mergeCell ref="P75:Q75"/>
    <mergeCell ref="C76:C83"/>
    <mergeCell ref="N96:O96"/>
    <mergeCell ref="P96:Q96"/>
    <mergeCell ref="D97:E97"/>
    <mergeCell ref="F97:G97"/>
    <mergeCell ref="H97:I97"/>
    <mergeCell ref="J97:K97"/>
    <mergeCell ref="L97:M97"/>
    <mergeCell ref="N97:O97"/>
    <mergeCell ref="P97:Q97"/>
    <mergeCell ref="D96:E96"/>
    <mergeCell ref="F96:G96"/>
    <mergeCell ref="H96:I96"/>
    <mergeCell ref="J89:K89"/>
    <mergeCell ref="L89:M89"/>
    <mergeCell ref="N89:O89"/>
    <mergeCell ref="P89:Q89"/>
    <mergeCell ref="L86:M86"/>
    <mergeCell ref="N86:O86"/>
    <mergeCell ref="P86:Q86"/>
    <mergeCell ref="D87:E87"/>
    <mergeCell ref="F87:G87"/>
    <mergeCell ref="H87:I87"/>
    <mergeCell ref="J87:K87"/>
    <mergeCell ref="L87:M87"/>
    <mergeCell ref="N87:O87"/>
    <mergeCell ref="P87:Q87"/>
    <mergeCell ref="H93:I93"/>
    <mergeCell ref="J93:K93"/>
    <mergeCell ref="L93:M93"/>
    <mergeCell ref="N93:O93"/>
    <mergeCell ref="P93:Q93"/>
    <mergeCell ref="J90:K90"/>
    <mergeCell ref="L90:M90"/>
    <mergeCell ref="N90:O90"/>
    <mergeCell ref="P90:Q90"/>
    <mergeCell ref="L84:M84"/>
    <mergeCell ref="N84:O84"/>
    <mergeCell ref="P84:Q84"/>
    <mergeCell ref="D85:E85"/>
    <mergeCell ref="F85:G85"/>
    <mergeCell ref="H85:I85"/>
    <mergeCell ref="J85:K85"/>
    <mergeCell ref="L85:M85"/>
    <mergeCell ref="N85:O85"/>
    <mergeCell ref="P85:Q85"/>
    <mergeCell ref="C84:C90"/>
    <mergeCell ref="D84:E84"/>
    <mergeCell ref="F84:G84"/>
    <mergeCell ref="H84:I84"/>
    <mergeCell ref="J84:K84"/>
    <mergeCell ref="D86:E86"/>
    <mergeCell ref="F86:G86"/>
    <mergeCell ref="H86:I86"/>
    <mergeCell ref="J86:K86"/>
    <mergeCell ref="D88:E88"/>
    <mergeCell ref="F88:G88"/>
    <mergeCell ref="H88:I88"/>
    <mergeCell ref="J88:K88"/>
    <mergeCell ref="D90:E90"/>
    <mergeCell ref="F90:G90"/>
    <mergeCell ref="H90:I90"/>
    <mergeCell ref="L88:M88"/>
    <mergeCell ref="N88:O88"/>
    <mergeCell ref="P88:Q88"/>
    <mergeCell ref="D89:E89"/>
    <mergeCell ref="F89:G89"/>
    <mergeCell ref="H89:I89"/>
    <mergeCell ref="N82:O82"/>
    <mergeCell ref="P82:Q82"/>
    <mergeCell ref="D83:E83"/>
    <mergeCell ref="F83:G83"/>
    <mergeCell ref="H83:I83"/>
    <mergeCell ref="J83:K83"/>
    <mergeCell ref="L83:M83"/>
    <mergeCell ref="N83:O83"/>
    <mergeCell ref="P83:Q83"/>
    <mergeCell ref="D82:E82"/>
    <mergeCell ref="F82:G82"/>
    <mergeCell ref="H82:I82"/>
    <mergeCell ref="J82:K82"/>
    <mergeCell ref="L82:M82"/>
    <mergeCell ref="N80:O80"/>
    <mergeCell ref="P80:Q80"/>
    <mergeCell ref="D81:E81"/>
    <mergeCell ref="F81:G81"/>
    <mergeCell ref="H81:I81"/>
    <mergeCell ref="J81:K81"/>
    <mergeCell ref="L81:M81"/>
    <mergeCell ref="N81:O81"/>
    <mergeCell ref="P81:Q81"/>
    <mergeCell ref="D80:E80"/>
    <mergeCell ref="F80:G80"/>
    <mergeCell ref="H80:I80"/>
    <mergeCell ref="J80:K80"/>
    <mergeCell ref="L80:M80"/>
    <mergeCell ref="N78:O78"/>
    <mergeCell ref="P78:Q78"/>
    <mergeCell ref="D79:E79"/>
    <mergeCell ref="F79:G79"/>
    <mergeCell ref="H79:I79"/>
    <mergeCell ref="J79:K79"/>
    <mergeCell ref="L79:M79"/>
    <mergeCell ref="N79:O79"/>
    <mergeCell ref="P79:Q79"/>
    <mergeCell ref="D78:E78"/>
    <mergeCell ref="F78:G78"/>
    <mergeCell ref="H78:I78"/>
    <mergeCell ref="J78:K78"/>
    <mergeCell ref="L78:M78"/>
    <mergeCell ref="H77:I77"/>
    <mergeCell ref="J77:K77"/>
    <mergeCell ref="L77:M77"/>
    <mergeCell ref="N77:O77"/>
    <mergeCell ref="P77:Q77"/>
    <mergeCell ref="D77:E77"/>
    <mergeCell ref="F77:G77"/>
    <mergeCell ref="N66:O66"/>
    <mergeCell ref="H73:I73"/>
    <mergeCell ref="J73:K73"/>
    <mergeCell ref="L73:M73"/>
    <mergeCell ref="N73:O73"/>
    <mergeCell ref="P73:Q73"/>
    <mergeCell ref="L70:M70"/>
    <mergeCell ref="N70:O70"/>
    <mergeCell ref="P70:Q70"/>
    <mergeCell ref="D71:E71"/>
    <mergeCell ref="F71:G71"/>
    <mergeCell ref="H71:I71"/>
    <mergeCell ref="J71:K71"/>
    <mergeCell ref="L71:M71"/>
    <mergeCell ref="N71:O71"/>
    <mergeCell ref="P71:Q71"/>
    <mergeCell ref="L68:M68"/>
    <mergeCell ref="N68:O68"/>
    <mergeCell ref="P68:Q68"/>
    <mergeCell ref="D69:E69"/>
    <mergeCell ref="F69:G69"/>
    <mergeCell ref="H69:I69"/>
    <mergeCell ref="J69:K69"/>
    <mergeCell ref="L69:M69"/>
    <mergeCell ref="N69:O69"/>
    <mergeCell ref="P69:Q69"/>
    <mergeCell ref="H64:I64"/>
    <mergeCell ref="J64:K64"/>
    <mergeCell ref="L64:M64"/>
    <mergeCell ref="C68:C74"/>
    <mergeCell ref="D68:E68"/>
    <mergeCell ref="F68:G68"/>
    <mergeCell ref="H68:I68"/>
    <mergeCell ref="J68:K68"/>
    <mergeCell ref="D70:E70"/>
    <mergeCell ref="F70:G70"/>
    <mergeCell ref="H70:I70"/>
    <mergeCell ref="J70:K70"/>
    <mergeCell ref="D72:E72"/>
    <mergeCell ref="F72:G72"/>
    <mergeCell ref="H72:I72"/>
    <mergeCell ref="J72:K72"/>
    <mergeCell ref="D74:E74"/>
    <mergeCell ref="F74:G74"/>
    <mergeCell ref="H74:I74"/>
    <mergeCell ref="N61:O61"/>
    <mergeCell ref="P61:Q61"/>
    <mergeCell ref="D62:E62"/>
    <mergeCell ref="F62:G62"/>
    <mergeCell ref="H62:I62"/>
    <mergeCell ref="J62:K62"/>
    <mergeCell ref="L62:M62"/>
    <mergeCell ref="N62:O62"/>
    <mergeCell ref="P66:Q66"/>
    <mergeCell ref="D67:E67"/>
    <mergeCell ref="F67:G67"/>
    <mergeCell ref="H67:I67"/>
    <mergeCell ref="J67:K67"/>
    <mergeCell ref="L67:M67"/>
    <mergeCell ref="N67:O67"/>
    <mergeCell ref="P67:Q67"/>
    <mergeCell ref="D66:E66"/>
    <mergeCell ref="F66:G66"/>
    <mergeCell ref="H66:I66"/>
    <mergeCell ref="J66:K66"/>
    <mergeCell ref="L66:M66"/>
    <mergeCell ref="N64:O64"/>
    <mergeCell ref="P64:Q64"/>
    <mergeCell ref="D65:E65"/>
    <mergeCell ref="F65:G65"/>
    <mergeCell ref="H65:I65"/>
    <mergeCell ref="J65:K65"/>
    <mergeCell ref="L65:M65"/>
    <mergeCell ref="N65:O65"/>
    <mergeCell ref="P65:Q65"/>
    <mergeCell ref="D64:E64"/>
    <mergeCell ref="F64:G64"/>
    <mergeCell ref="N57:O57"/>
    <mergeCell ref="P57:Q57"/>
    <mergeCell ref="D58:E58"/>
    <mergeCell ref="F58:G58"/>
    <mergeCell ref="H58:I58"/>
    <mergeCell ref="J58:K58"/>
    <mergeCell ref="L58:M58"/>
    <mergeCell ref="N58:O58"/>
    <mergeCell ref="P58:Q58"/>
    <mergeCell ref="D57:E57"/>
    <mergeCell ref="F57:G57"/>
    <mergeCell ref="H57:I57"/>
    <mergeCell ref="J57:K57"/>
    <mergeCell ref="L57:M57"/>
    <mergeCell ref="N55:O55"/>
    <mergeCell ref="P55:Q55"/>
    <mergeCell ref="D56:E56"/>
    <mergeCell ref="F56:G56"/>
    <mergeCell ref="H56:I56"/>
    <mergeCell ref="J56:K56"/>
    <mergeCell ref="L56:M56"/>
    <mergeCell ref="N56:O56"/>
    <mergeCell ref="P56:Q56"/>
    <mergeCell ref="D55:E55"/>
    <mergeCell ref="F55:G55"/>
    <mergeCell ref="H55:I55"/>
    <mergeCell ref="J55:K55"/>
    <mergeCell ref="L55:M55"/>
    <mergeCell ref="L51:M51"/>
    <mergeCell ref="N51:O51"/>
    <mergeCell ref="P51:Q51"/>
    <mergeCell ref="L48:M48"/>
    <mergeCell ref="N48:O48"/>
    <mergeCell ref="P48:Q48"/>
    <mergeCell ref="D49:E49"/>
    <mergeCell ref="F49:G49"/>
    <mergeCell ref="H49:I49"/>
    <mergeCell ref="J49:K49"/>
    <mergeCell ref="L49:M49"/>
    <mergeCell ref="N49:O49"/>
    <mergeCell ref="P49:Q49"/>
    <mergeCell ref="N53:O53"/>
    <mergeCell ref="P53:Q53"/>
    <mergeCell ref="D54:E54"/>
    <mergeCell ref="F54:G54"/>
    <mergeCell ref="H54:I54"/>
    <mergeCell ref="J54:K54"/>
    <mergeCell ref="L54:M54"/>
    <mergeCell ref="N54:O54"/>
    <mergeCell ref="P54:Q54"/>
    <mergeCell ref="D53:E53"/>
    <mergeCell ref="F53:G53"/>
    <mergeCell ref="H53:I53"/>
    <mergeCell ref="J53:K53"/>
    <mergeCell ref="L53:M53"/>
    <mergeCell ref="H52:I52"/>
    <mergeCell ref="J52:K52"/>
    <mergeCell ref="L52:M52"/>
    <mergeCell ref="N52:O52"/>
    <mergeCell ref="P52:Q52"/>
    <mergeCell ref="L46:M46"/>
    <mergeCell ref="N46:O46"/>
    <mergeCell ref="P46:Q46"/>
    <mergeCell ref="D47:E47"/>
    <mergeCell ref="F47:G47"/>
    <mergeCell ref="H47:I47"/>
    <mergeCell ref="J47:K47"/>
    <mergeCell ref="L47:M47"/>
    <mergeCell ref="N47:O47"/>
    <mergeCell ref="P47:Q47"/>
    <mergeCell ref="L43:M43"/>
    <mergeCell ref="N43:O43"/>
    <mergeCell ref="P43:Q43"/>
    <mergeCell ref="C44:C51"/>
    <mergeCell ref="D45:E45"/>
    <mergeCell ref="F45:G45"/>
    <mergeCell ref="H45:I45"/>
    <mergeCell ref="J45:K45"/>
    <mergeCell ref="L45:M45"/>
    <mergeCell ref="N45:O45"/>
    <mergeCell ref="P45:Q45"/>
    <mergeCell ref="D46:E46"/>
    <mergeCell ref="F46:G46"/>
    <mergeCell ref="H46:I46"/>
    <mergeCell ref="J46:K46"/>
    <mergeCell ref="L50:M50"/>
    <mergeCell ref="N50:O50"/>
    <mergeCell ref="P50:Q50"/>
    <mergeCell ref="D51:E51"/>
    <mergeCell ref="F51:G51"/>
    <mergeCell ref="H51:I51"/>
    <mergeCell ref="J51:K51"/>
    <mergeCell ref="A43:A58"/>
    <mergeCell ref="D43:E43"/>
    <mergeCell ref="F43:G43"/>
    <mergeCell ref="H43:I43"/>
    <mergeCell ref="J43:K43"/>
    <mergeCell ref="D48:E48"/>
    <mergeCell ref="F48:G48"/>
    <mergeCell ref="H48:I48"/>
    <mergeCell ref="J48:K48"/>
    <mergeCell ref="D50:E50"/>
    <mergeCell ref="F50:G50"/>
    <mergeCell ref="H50:I50"/>
    <mergeCell ref="J50:K50"/>
    <mergeCell ref="C52:C58"/>
    <mergeCell ref="D52:E52"/>
    <mergeCell ref="F52:G52"/>
    <mergeCell ref="J42:K42"/>
    <mergeCell ref="D12:E12"/>
    <mergeCell ref="F12:G12"/>
    <mergeCell ref="H12:I12"/>
    <mergeCell ref="J12:K12"/>
    <mergeCell ref="L12:M12"/>
    <mergeCell ref="N12:O12"/>
    <mergeCell ref="P12:Q12"/>
    <mergeCell ref="D28:E28"/>
    <mergeCell ref="F28:G28"/>
    <mergeCell ref="H28:I28"/>
    <mergeCell ref="J28:K28"/>
    <mergeCell ref="L28:M28"/>
    <mergeCell ref="L40:M40"/>
    <mergeCell ref="N40:O40"/>
    <mergeCell ref="P40:Q40"/>
    <mergeCell ref="D41:E41"/>
    <mergeCell ref="F41:G41"/>
    <mergeCell ref="H41:I41"/>
    <mergeCell ref="J41:K41"/>
    <mergeCell ref="L41:M41"/>
    <mergeCell ref="N41:O41"/>
    <mergeCell ref="P41:Q41"/>
    <mergeCell ref="L38:M38"/>
    <mergeCell ref="N38:O38"/>
    <mergeCell ref="P38:Q38"/>
    <mergeCell ref="D39:E39"/>
    <mergeCell ref="F39:G39"/>
    <mergeCell ref="H39:I39"/>
    <mergeCell ref="J39:K39"/>
    <mergeCell ref="L39:M39"/>
    <mergeCell ref="N39:O39"/>
    <mergeCell ref="P39:Q39"/>
    <mergeCell ref="L36:M36"/>
    <mergeCell ref="N36:O36"/>
    <mergeCell ref="P36:Q36"/>
    <mergeCell ref="D37:E37"/>
    <mergeCell ref="F37:G37"/>
    <mergeCell ref="H37:I37"/>
    <mergeCell ref="J37:K37"/>
    <mergeCell ref="L37:M37"/>
    <mergeCell ref="N37:O37"/>
    <mergeCell ref="P37:Q37"/>
    <mergeCell ref="C36:C42"/>
    <mergeCell ref="D36:E36"/>
    <mergeCell ref="F36:G36"/>
    <mergeCell ref="H36:I36"/>
    <mergeCell ref="J36:K36"/>
    <mergeCell ref="D38:E38"/>
    <mergeCell ref="F38:G38"/>
    <mergeCell ref="H38:I38"/>
    <mergeCell ref="J38:K38"/>
    <mergeCell ref="D40:E40"/>
    <mergeCell ref="F40:G40"/>
    <mergeCell ref="H40:I40"/>
    <mergeCell ref="J40:K40"/>
    <mergeCell ref="D42:E42"/>
    <mergeCell ref="F42:G42"/>
    <mergeCell ref="H42:I42"/>
    <mergeCell ref="L42:M42"/>
    <mergeCell ref="N42:O42"/>
    <mergeCell ref="P42:Q42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2:O32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0:O30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H29:I29"/>
    <mergeCell ref="J29:K29"/>
    <mergeCell ref="L29:M29"/>
    <mergeCell ref="N29:O29"/>
    <mergeCell ref="P29:Q29"/>
    <mergeCell ref="J26:K26"/>
    <mergeCell ref="L26:M26"/>
    <mergeCell ref="N26:O26"/>
    <mergeCell ref="P26:Q26"/>
    <mergeCell ref="A27:A42"/>
    <mergeCell ref="D27:E27"/>
    <mergeCell ref="F27:G27"/>
    <mergeCell ref="H27:I27"/>
    <mergeCell ref="J27:K27"/>
    <mergeCell ref="L27:M27"/>
    <mergeCell ref="N27:O27"/>
    <mergeCell ref="P27:Q27"/>
    <mergeCell ref="C28:C35"/>
    <mergeCell ref="D29:E29"/>
    <mergeCell ref="F29:G29"/>
    <mergeCell ref="L24:M24"/>
    <mergeCell ref="N24:O24"/>
    <mergeCell ref="P24:Q24"/>
    <mergeCell ref="D25:E25"/>
    <mergeCell ref="F25:G25"/>
    <mergeCell ref="H25:I25"/>
    <mergeCell ref="J25:K25"/>
    <mergeCell ref="L25:M25"/>
    <mergeCell ref="N25:O25"/>
    <mergeCell ref="P25:Q25"/>
    <mergeCell ref="C20:C26"/>
    <mergeCell ref="D24:E24"/>
    <mergeCell ref="F24:G24"/>
    <mergeCell ref="H24:I24"/>
    <mergeCell ref="J24:K24"/>
    <mergeCell ref="D26:E26"/>
    <mergeCell ref="F26:G26"/>
    <mergeCell ref="L22:M22"/>
    <mergeCell ref="N22:O22"/>
    <mergeCell ref="P22:Q22"/>
    <mergeCell ref="D23:E23"/>
    <mergeCell ref="F23:G23"/>
    <mergeCell ref="H23:I23"/>
    <mergeCell ref="J23:K23"/>
    <mergeCell ref="L23:M23"/>
    <mergeCell ref="N23:O23"/>
    <mergeCell ref="P23:Q23"/>
    <mergeCell ref="L20:M20"/>
    <mergeCell ref="N20:O20"/>
    <mergeCell ref="P20:Q20"/>
    <mergeCell ref="D21:E21"/>
    <mergeCell ref="F21:G21"/>
    <mergeCell ref="H21:I21"/>
    <mergeCell ref="J21:K21"/>
    <mergeCell ref="L21:M21"/>
    <mergeCell ref="N21:O21"/>
    <mergeCell ref="P21:Q21"/>
    <mergeCell ref="D20:E20"/>
    <mergeCell ref="F20:G20"/>
    <mergeCell ref="H20:I20"/>
    <mergeCell ref="J20:K20"/>
    <mergeCell ref="D22:E22"/>
    <mergeCell ref="F22:G22"/>
    <mergeCell ref="H22:I22"/>
    <mergeCell ref="J22:K22"/>
    <mergeCell ref="P19:Q19"/>
    <mergeCell ref="D18:E18"/>
    <mergeCell ref="F18:G18"/>
    <mergeCell ref="H18:I18"/>
    <mergeCell ref="J18:K18"/>
    <mergeCell ref="L18:M18"/>
    <mergeCell ref="N16:O16"/>
    <mergeCell ref="P16:Q16"/>
    <mergeCell ref="D17:E17"/>
    <mergeCell ref="F17:G17"/>
    <mergeCell ref="H17:I17"/>
    <mergeCell ref="J17:K17"/>
    <mergeCell ref="L17:M17"/>
    <mergeCell ref="N17:O17"/>
    <mergeCell ref="P17:Q17"/>
    <mergeCell ref="D16:E16"/>
    <mergeCell ref="F16:G16"/>
    <mergeCell ref="H16:I16"/>
    <mergeCell ref="J16:K16"/>
    <mergeCell ref="L16:M16"/>
    <mergeCell ref="P14:Q14"/>
    <mergeCell ref="D15:E15"/>
    <mergeCell ref="F15:G15"/>
    <mergeCell ref="H15:I15"/>
    <mergeCell ref="J15:K15"/>
    <mergeCell ref="L15:M15"/>
    <mergeCell ref="N15:O15"/>
    <mergeCell ref="P15:Q15"/>
    <mergeCell ref="A12:A26"/>
    <mergeCell ref="C12:C19"/>
    <mergeCell ref="D13:E13"/>
    <mergeCell ref="F13:G13"/>
    <mergeCell ref="H13:I13"/>
    <mergeCell ref="J13:K13"/>
    <mergeCell ref="L13:M13"/>
    <mergeCell ref="N13:O13"/>
    <mergeCell ref="P13:Q13"/>
    <mergeCell ref="D14:E14"/>
    <mergeCell ref="F14:G14"/>
    <mergeCell ref="H14:I14"/>
    <mergeCell ref="J14:K14"/>
    <mergeCell ref="L14:M14"/>
    <mergeCell ref="N14:O14"/>
    <mergeCell ref="H26:I26"/>
    <mergeCell ref="N18:O18"/>
    <mergeCell ref="P18:Q18"/>
    <mergeCell ref="D19:E19"/>
    <mergeCell ref="F19:G19"/>
    <mergeCell ref="H19:I19"/>
    <mergeCell ref="J19:K19"/>
    <mergeCell ref="L19:M19"/>
    <mergeCell ref="N19:O19"/>
    <mergeCell ref="A10:A11"/>
    <mergeCell ref="B10:B11"/>
    <mergeCell ref="C10:C11"/>
    <mergeCell ref="D10:Q10"/>
    <mergeCell ref="D11:E11"/>
    <mergeCell ref="F11:G11"/>
    <mergeCell ref="H11:I11"/>
    <mergeCell ref="J11:K11"/>
    <mergeCell ref="L11:M11"/>
    <mergeCell ref="N11:O11"/>
    <mergeCell ref="P11:Q11"/>
    <mergeCell ref="A8:Q8"/>
    <mergeCell ref="I1:Q1"/>
    <mergeCell ref="I2:Q2"/>
    <mergeCell ref="K6:Q6"/>
    <mergeCell ref="K3:Q3"/>
    <mergeCell ref="K4:Q4"/>
    <mergeCell ref="A3:E3"/>
    <mergeCell ref="A4:E4"/>
    <mergeCell ref="A5:E5"/>
    <mergeCell ref="B7:Q7"/>
    <mergeCell ref="A59:A74"/>
    <mergeCell ref="D59:E59"/>
    <mergeCell ref="F59:G59"/>
    <mergeCell ref="H59:I59"/>
    <mergeCell ref="J59:K59"/>
    <mergeCell ref="L59:M59"/>
    <mergeCell ref="N59:O59"/>
    <mergeCell ref="C100:C106"/>
    <mergeCell ref="D100:E100"/>
    <mergeCell ref="F100:G100"/>
    <mergeCell ref="H100:I100"/>
    <mergeCell ref="J100:K100"/>
    <mergeCell ref="L100:M100"/>
    <mergeCell ref="N100:O100"/>
    <mergeCell ref="P100:Q100"/>
    <mergeCell ref="D101:E101"/>
    <mergeCell ref="F101:G101"/>
    <mergeCell ref="P62:Q62"/>
    <mergeCell ref="D63:E63"/>
    <mergeCell ref="F63:G63"/>
    <mergeCell ref="H63:I63"/>
    <mergeCell ref="J63:K63"/>
    <mergeCell ref="L63:M63"/>
    <mergeCell ref="N63:O63"/>
    <mergeCell ref="P63:Q63"/>
    <mergeCell ref="P59:Q59"/>
    <mergeCell ref="C60:C67"/>
    <mergeCell ref="D61:E61"/>
    <mergeCell ref="F61:G61"/>
    <mergeCell ref="H61:I61"/>
    <mergeCell ref="J61:K61"/>
    <mergeCell ref="L61:M61"/>
  </mergeCells>
  <conditionalFormatting sqref="B12:B42">
    <cfRule type="expression" dxfId="32" priority="44">
      <formula>$R$8="Chủ Nhật"</formula>
    </cfRule>
  </conditionalFormatting>
  <conditionalFormatting sqref="B10:C10 F10:Q10 C12 C20">
    <cfRule type="expression" dxfId="31" priority="45">
      <formula>$AE$8="Chủ Nhật"</formula>
    </cfRule>
  </conditionalFormatting>
  <conditionalFormatting sqref="C27">
    <cfRule type="expression" dxfId="30" priority="43">
      <formula>$AE$8="Chủ Nhật"</formula>
    </cfRule>
  </conditionalFormatting>
  <conditionalFormatting sqref="D11">
    <cfRule type="expression" dxfId="29" priority="42">
      <formula>$AO$8="Chủ Nhật"</formula>
    </cfRule>
  </conditionalFormatting>
  <conditionalFormatting sqref="F11 H11 J11 L11 N11 P11">
    <cfRule type="expression" dxfId="28" priority="41">
      <formula>$AO$8="Chủ Nhật"</formula>
    </cfRule>
  </conditionalFormatting>
  <conditionalFormatting sqref="B43:B58">
    <cfRule type="expression" dxfId="27" priority="38">
      <formula>$R$8="Chủ Nhật"</formula>
    </cfRule>
  </conditionalFormatting>
  <conditionalFormatting sqref="C43">
    <cfRule type="expression" dxfId="26" priority="37">
      <formula>$AE$8="Chủ Nhật"</formula>
    </cfRule>
  </conditionalFormatting>
  <conditionalFormatting sqref="B59:B74">
    <cfRule type="expression" dxfId="25" priority="34">
      <formula>$R$8="Chủ Nhật"</formula>
    </cfRule>
  </conditionalFormatting>
  <conditionalFormatting sqref="C59">
    <cfRule type="expression" dxfId="24" priority="33">
      <formula>$AE$8="Chủ Nhật"</formula>
    </cfRule>
  </conditionalFormatting>
  <conditionalFormatting sqref="B75:B106">
    <cfRule type="expression" dxfId="23" priority="30">
      <formula>$R$8="Chủ Nhật"</formula>
    </cfRule>
  </conditionalFormatting>
  <conditionalFormatting sqref="C75 C91">
    <cfRule type="expression" dxfId="22" priority="29">
      <formula>$AE$8="Chủ Nhật"</formula>
    </cfRule>
  </conditionalFormatting>
  <conditionalFormatting sqref="B107:B122">
    <cfRule type="expression" dxfId="21" priority="26">
      <formula>$R$8="Chủ Nhật"</formula>
    </cfRule>
  </conditionalFormatting>
  <conditionalFormatting sqref="C107">
    <cfRule type="expression" dxfId="20" priority="25">
      <formula>$AE$8="Chủ Nhật"</formula>
    </cfRule>
  </conditionalFormatting>
  <conditionalFormatting sqref="B123:B170">
    <cfRule type="expression" dxfId="19" priority="22">
      <formula>$R$8="Chủ Nhật"</formula>
    </cfRule>
  </conditionalFormatting>
  <conditionalFormatting sqref="C123 C139 C155">
    <cfRule type="expression" dxfId="18" priority="21">
      <formula>$AE$8="Chủ Nhật"</formula>
    </cfRule>
  </conditionalFormatting>
  <conditionalFormatting sqref="D27">
    <cfRule type="expression" dxfId="17" priority="18">
      <formula>$AO$8="Chủ Nhật"</formula>
    </cfRule>
  </conditionalFormatting>
  <conditionalFormatting sqref="F27 H27 J27 L27 N27 P27">
    <cfRule type="expression" dxfId="16" priority="17">
      <formula>$AO$8="Chủ Nhật"</formula>
    </cfRule>
  </conditionalFormatting>
  <conditionalFormatting sqref="D43">
    <cfRule type="expression" dxfId="15" priority="16">
      <formula>$AO$8="Chủ Nhật"</formula>
    </cfRule>
  </conditionalFormatting>
  <conditionalFormatting sqref="F43 H43 J43 L43 N43 P43">
    <cfRule type="expression" dxfId="14" priority="15">
      <formula>$AO$8="Chủ Nhật"</formula>
    </cfRule>
  </conditionalFormatting>
  <conditionalFormatting sqref="D59">
    <cfRule type="expression" dxfId="13" priority="14">
      <formula>$AO$8="Chủ Nhật"</formula>
    </cfRule>
  </conditionalFormatting>
  <conditionalFormatting sqref="F59 H59 J59 L59 N59 P59">
    <cfRule type="expression" dxfId="12" priority="13">
      <formula>$AO$8="Chủ Nhật"</formula>
    </cfRule>
  </conditionalFormatting>
  <conditionalFormatting sqref="D75">
    <cfRule type="expression" dxfId="11" priority="12">
      <formula>$AO$8="Chủ Nhật"</formula>
    </cfRule>
  </conditionalFormatting>
  <conditionalFormatting sqref="F75 H75 J75 L75 N75 P75">
    <cfRule type="expression" dxfId="10" priority="11">
      <formula>$AO$8="Chủ Nhật"</formula>
    </cfRule>
  </conditionalFormatting>
  <conditionalFormatting sqref="D91">
    <cfRule type="expression" dxfId="9" priority="10">
      <formula>$AO$8="Chủ Nhật"</formula>
    </cfRule>
  </conditionalFormatting>
  <conditionalFormatting sqref="F91 H91 J91 L91 N91 P91">
    <cfRule type="expression" dxfId="8" priority="9">
      <formula>$AO$8="Chủ Nhật"</formula>
    </cfRule>
  </conditionalFormatting>
  <conditionalFormatting sqref="D107">
    <cfRule type="expression" dxfId="7" priority="8">
      <formula>$AO$8="Chủ Nhật"</formula>
    </cfRule>
  </conditionalFormatting>
  <conditionalFormatting sqref="F107 H107 J107 L107 N107 P107">
    <cfRule type="expression" dxfId="6" priority="7">
      <formula>$AO$8="Chủ Nhật"</formula>
    </cfRule>
  </conditionalFormatting>
  <conditionalFormatting sqref="D123">
    <cfRule type="expression" dxfId="5" priority="6">
      <formula>$AO$8="Chủ Nhật"</formula>
    </cfRule>
  </conditionalFormatting>
  <conditionalFormatting sqref="F123 H123 J123 L123 N123 P123">
    <cfRule type="expression" dxfId="4" priority="5">
      <formula>$AO$8="Chủ Nhật"</formula>
    </cfRule>
  </conditionalFormatting>
  <conditionalFormatting sqref="D139">
    <cfRule type="expression" dxfId="3" priority="4">
      <formula>$AO$8="Chủ Nhật"</formula>
    </cfRule>
  </conditionalFormatting>
  <conditionalFormatting sqref="F139 H139 J139 L139 N139 P139">
    <cfRule type="expression" dxfId="2" priority="3">
      <formula>$AO$8="Chủ Nhật"</formula>
    </cfRule>
  </conditionalFormatting>
  <conditionalFormatting sqref="D155">
    <cfRule type="expression" dxfId="1" priority="2">
      <formula>$AO$8="Chủ Nhật"</formula>
    </cfRule>
  </conditionalFormatting>
  <conditionalFormatting sqref="F155 H155 J155 L155 N155 P155">
    <cfRule type="expression" dxfId="0" priority="1">
      <formula>$AO$8="Chủ Nhật"</formula>
    </cfRule>
  </conditionalFormatting>
  <printOptions horizontalCentered="1"/>
  <pageMargins left="0" right="0" top="0.19685039370078741" bottom="0" header="0" footer="0"/>
  <pageSetup paperSize="9" scale="82" orientation="landscape" r:id="rId1"/>
  <rowBreaks count="2" manualBreakCount="2">
    <brk id="26" max="16383" man="1"/>
    <brk id="9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TUAN </vt:lpstr>
      <vt:lpstr>'TUAN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diem ngoc</cp:lastModifiedBy>
  <cp:lastPrinted>2024-06-14T08:47:58Z</cp:lastPrinted>
  <dcterms:created xsi:type="dcterms:W3CDTF">2017-09-22T14:38:35Z</dcterms:created>
  <dcterms:modified xsi:type="dcterms:W3CDTF">2024-06-14T09:49:42Z</dcterms:modified>
</cp:coreProperties>
</file>